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03.06.2024\GEO 311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DS_THI!$A$1:$L$160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<sst xmlns="http://schemas.openxmlformats.org/spreadsheetml/2006/main" count="867" uniqueCount="205">
  <si>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</si>
  <si>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</si>
  <si>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</si>
  <si>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</si>
  <si>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</si>
  <si>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</si>
  <si>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</si>
  <si>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</si>
  <si>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</si>
  <si>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</si>
  <si>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</si>
  <si>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</si>
  <si>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</si>
  <si>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</si>
  <si>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</si>
  <si>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</si>
  <si>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</si>
  <si>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</si>
  <si>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</si>
  <si>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</si>
  <si>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</si>
  <si>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</si>
  <si>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</si>
  <si>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/>
  </si>
  <si>
    <t>309 Tòa Nhà G</t>
  </si>
  <si>
    <t>311 Tòa Nhà G</t>
  </si>
  <si>
    <t>314 Tòa Nhà G</t>
  </si>
  <si>
    <t>316/1 Tòa Nhà G</t>
  </si>
  <si>
    <t>316/2 Tòa Nhà G</t>
  </si>
  <si>
    <t>An</t>
  </si>
  <si>
    <t>Anh</t>
  </si>
  <si>
    <t>Lê Thị Nguyệt</t>
  </si>
  <si>
    <t>Ánh</t>
  </si>
  <si>
    <t>K29VBC</t>
  </si>
  <si>
    <t>Châu</t>
  </si>
  <si>
    <t>Dung</t>
  </si>
  <si>
    <t>Phạm Thị Thanh</t>
  </si>
  <si>
    <t>Hậu</t>
  </si>
  <si>
    <t>Hiền</t>
  </si>
  <si>
    <t>Huyền</t>
  </si>
  <si>
    <t>Linh</t>
  </si>
  <si>
    <t>Trương Thị</t>
  </si>
  <si>
    <t>My</t>
  </si>
  <si>
    <t>Ngọc</t>
  </si>
  <si>
    <t>Võ Thị Mỹ</t>
  </si>
  <si>
    <t>Nguyên</t>
  </si>
  <si>
    <t>Nhật</t>
  </si>
  <si>
    <t>Trần Quang</t>
  </si>
  <si>
    <t>Nhi</t>
  </si>
  <si>
    <t>Như</t>
  </si>
  <si>
    <t>Phương</t>
  </si>
  <si>
    <t>Võ Thị Anh</t>
  </si>
  <si>
    <t>Lê Quang</t>
  </si>
  <si>
    <t>Quỳnh</t>
  </si>
  <si>
    <t>Võ Thị</t>
  </si>
  <si>
    <t>Tâm</t>
  </si>
  <si>
    <t>Thiện</t>
  </si>
  <si>
    <t>Trang</t>
  </si>
  <si>
    <t>Trinh</t>
  </si>
  <si>
    <t>Uyên</t>
  </si>
  <si>
    <t>Vũ</t>
  </si>
  <si>
    <t>Vy</t>
  </si>
  <si>
    <t>Dương</t>
  </si>
  <si>
    <t>Nguyễn Thị Mỹ</t>
  </si>
  <si>
    <t>Duyên</t>
  </si>
  <si>
    <t>Hà</t>
  </si>
  <si>
    <t>Hân</t>
  </si>
  <si>
    <t>Hạnh</t>
  </si>
  <si>
    <t>Liên</t>
  </si>
  <si>
    <t>Ly</t>
  </si>
  <si>
    <t>Mai</t>
  </si>
  <si>
    <t>Ngân</t>
  </si>
  <si>
    <t>Nghĩa</t>
  </si>
  <si>
    <t>Phú</t>
  </si>
  <si>
    <t>Quốc</t>
  </si>
  <si>
    <t>Thắng</t>
  </si>
  <si>
    <t>Thảo</t>
  </si>
  <si>
    <t>Thịnh</t>
  </si>
  <si>
    <t>Thư</t>
  </si>
  <si>
    <t>Phạm Thị</t>
  </si>
  <si>
    <t>Nguyễn Bảo</t>
  </si>
  <si>
    <t>Vi</t>
  </si>
  <si>
    <t>Trần Quốc</t>
  </si>
  <si>
    <t>Ý</t>
  </si>
  <si>
    <t>Cường</t>
  </si>
  <si>
    <t>Nguyễn Đăng</t>
  </si>
  <si>
    <t>Khoa</t>
  </si>
  <si>
    <t>Đặng Ngọc</t>
  </si>
  <si>
    <t>Minh</t>
  </si>
  <si>
    <t>Lê Thị Thanh</t>
  </si>
  <si>
    <t>Nguyễn Thị Kim</t>
  </si>
  <si>
    <t>Toàn</t>
  </si>
  <si>
    <t>Nguyễn Thị</t>
  </si>
  <si>
    <t>Hoa</t>
  </si>
  <si>
    <t>Nguyễn Thị Ngọc</t>
  </si>
  <si>
    <t>Bùi Văn</t>
  </si>
  <si>
    <t>Trần Khánh</t>
  </si>
  <si>
    <t>Hồ Thị Yến</t>
  </si>
  <si>
    <t>Sang</t>
  </si>
  <si>
    <t>Lê Công</t>
  </si>
  <si>
    <t>Nguyễn Thị Thanh</t>
  </si>
  <si>
    <t>Hương</t>
  </si>
  <si>
    <t>Nguyễn Thúy</t>
  </si>
  <si>
    <t>Hồ Nguyễn Thảo</t>
  </si>
  <si>
    <t>Nguyễn Thị Như</t>
  </si>
  <si>
    <t>Quyên</t>
  </si>
  <si>
    <t>Trà</t>
  </si>
  <si>
    <t>Hoan</t>
  </si>
  <si>
    <t>Khanh</t>
  </si>
  <si>
    <t>Trần Thị Phương</t>
  </si>
  <si>
    <t>Yên</t>
  </si>
  <si>
    <t>Diễm</t>
  </si>
  <si>
    <t>Nguyễn Thị Quỳnh</t>
  </si>
  <si>
    <t>Na</t>
  </si>
  <si>
    <t>Nga</t>
  </si>
  <si>
    <t>Lê Thị Thu</t>
  </si>
  <si>
    <t>Huyên</t>
  </si>
  <si>
    <t>Lê Thị Yến</t>
  </si>
  <si>
    <t>Ngô Thị Như</t>
  </si>
  <si>
    <t>Trần Thu</t>
  </si>
  <si>
    <t>Trần Nguyễn Bảo</t>
  </si>
  <si>
    <t>Trọng</t>
  </si>
  <si>
    <t>Trần Thị Thảo</t>
  </si>
  <si>
    <t>K28DHD</t>
  </si>
  <si>
    <t>Nhàn</t>
  </si>
  <si>
    <t>Vân</t>
  </si>
  <si>
    <t>K27DHD</t>
  </si>
  <si>
    <t>K27HP-VQH</t>
  </si>
  <si>
    <t>Nguyễn Phi</t>
  </si>
  <si>
    <t>Nguyễn Phương</t>
  </si>
  <si>
    <t>Cao Xuân</t>
  </si>
  <si>
    <t>Hồ Quỳnh</t>
  </si>
  <si>
    <t>Lê Phước</t>
  </si>
  <si>
    <t>Trần Tuyết</t>
  </si>
  <si>
    <t>Hồ Hoàng Khánh</t>
  </si>
  <si>
    <t>Đặng Thị</t>
  </si>
  <si>
    <t>Trần Thị Thuý</t>
  </si>
  <si>
    <t>GEO 311 B</t>
  </si>
  <si>
    <t>Nguyễn Thị Trâm</t>
  </si>
  <si>
    <t>Đinh Trần Hải</t>
  </si>
  <si>
    <t>Lê Linh</t>
  </si>
  <si>
    <t>Phạm Trần Ngọc</t>
  </si>
  <si>
    <t>Bé</t>
  </si>
  <si>
    <t>Phạm Ngọc Minh</t>
  </si>
  <si>
    <t>Lê Văn Thiên</t>
  </si>
  <si>
    <t>Chiêu</t>
  </si>
  <si>
    <t>Nguyễn Đức Quốc</t>
  </si>
  <si>
    <t>Diễn</t>
  </si>
  <si>
    <t>Thái Thùy</t>
  </si>
  <si>
    <t>Phạm Thị Thùy</t>
  </si>
  <si>
    <t>Trịnh Thị Thùy</t>
  </si>
  <si>
    <t>Huỳnh Thị Ly</t>
  </si>
  <si>
    <t>Cao Thị Phương</t>
  </si>
  <si>
    <t>Lê Song Khánh</t>
  </si>
  <si>
    <t>K28VBC</t>
  </si>
  <si>
    <t>Đinh Ngọc Minh</t>
  </si>
  <si>
    <t>Phan Thị Mai</t>
  </si>
  <si>
    <t>Đoàn Thị</t>
  </si>
  <si>
    <t>Triệu Thị Thuỳ</t>
  </si>
  <si>
    <t>Lụa</t>
  </si>
  <si>
    <t>Dương Thị Hương</t>
  </si>
  <si>
    <t>Bùi Lê Trúc</t>
  </si>
  <si>
    <t>Huỳnh Thị Uyên</t>
  </si>
  <si>
    <t>Dương Thị My</t>
  </si>
  <si>
    <t>Nguyễn Thị Tố</t>
  </si>
  <si>
    <t>Đinh Thanh</t>
  </si>
  <si>
    <t>Huỳnh Trọng</t>
  </si>
  <si>
    <t>Thân Khánh</t>
  </si>
  <si>
    <t>Nguyễn Lê Thị Thảo</t>
  </si>
  <si>
    <t>Hoàng Thị Ý</t>
  </si>
  <si>
    <t>Hà Quốc</t>
  </si>
  <si>
    <t>Lê Thị Dung</t>
  </si>
  <si>
    <t>Trịnh Uyển Tuyết</t>
  </si>
  <si>
    <t>Trương Nguyên</t>
  </si>
  <si>
    <t>Đào Sỹ</t>
  </si>
  <si>
    <t>Nguyễn Ngọc Cẩm</t>
  </si>
  <si>
    <t>Trần Thị Hoài</t>
  </si>
  <si>
    <t>Trần Diễm</t>
  </si>
  <si>
    <t>Lê Ngọc Diễm</t>
  </si>
  <si>
    <t>Hứa Đại Thế</t>
  </si>
  <si>
    <t>Trần Nguyễn Hữu</t>
  </si>
  <si>
    <t>Lê Trần Phương</t>
  </si>
  <si>
    <t>Lưu Thị Thu</t>
  </si>
  <si>
    <t>Văn Thị Thanh</t>
  </si>
  <si>
    <t>Nguyễn Phước Quốc</t>
  </si>
  <si>
    <t>Phạm Nhật</t>
  </si>
  <si>
    <t>Ngô Phan Hồng</t>
  </si>
  <si>
    <t>Trần Nguyễn Thùy</t>
  </si>
  <si>
    <t>Phạm Thục</t>
  </si>
  <si>
    <t>Trần Tiến</t>
  </si>
  <si>
    <t>Bùi Việt Phương</t>
  </si>
  <si>
    <t>Trần Nguyễn Thảo</t>
  </si>
  <si>
    <t>Bùi Thị Thuý</t>
  </si>
  <si>
    <t>Viên</t>
  </si>
  <si>
    <t>Từ Thị Mỹ</t>
  </si>
  <si>
    <t>Xoan</t>
  </si>
  <si>
    <t>DANH SÁCH SINH VIÊN DỰ THI KTHP * LỚP: GEO 311 (B)</t>
  </si>
  <si>
    <t>MÔN:    Địa Lý Việt Nam  *   SỐ TÍN CHỈ: 3</t>
  </si>
  <si>
    <t>MÃ MÔN: GEO 311</t>
  </si>
  <si>
    <t>HK: 2 (2023-2024)</t>
  </si>
  <si>
    <t>Lần thi : 1</t>
  </si>
  <si>
    <t xml:space="preserve">Thời gian:  15h30 - 03/06/2024                Phòng: </t>
  </si>
  <si>
    <t>- Hòa Khánh Nam</t>
  </si>
  <si>
    <t>0</t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</si>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</sst>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5" formatCode="&quot;\&quot;#,##0;[Red]&quot;\&quot;\-#,##0"/>
    <numFmt numFmtId="166" formatCode="&quot;\&quot;#,##0.00;[Red]&quot;\&quot;\-#,##0.00"/>
    <numFmt numFmtId="167" formatCode="\$#,##0\ ;\(\$#,##0\)"/>
    <numFmt numFmtId="168" formatCode="&quot;\&quot;#,##0;[Red]&quot;\&quot;&quot;\&quot;\-#,##0"/>
    <numFmt numFmtId="169" formatCode="&quot;\&quot;#,##0.00;[Red]&quot;\&quot;&quot;\&quot;&quot;\&quot;&quot;\&quot;&quot;\&quot;&quot;\&quot;\-#,##0.00"/>
    <numFmt numFmtId="170" formatCode="0.00_)"/>
    <numFmt numFmtId="171" formatCode="_-* #,##0_-;\-* #,##0_-;_-* &quot;-&quot;_-;_-@_-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* #,##0.00_-;\-* #,##0.00_-;_-* &quot;-&quot;??_-;_-@_-"/>
    <numFmt numFmtId="180" formatCode="_-&quot;$&quot;* #,##0_-;\-&quot;$&quot;* #,##0_-;_-&quot;$&quot;* &quot;-&quot;_-;_-@_-"/>
    <numFmt numFmtId="181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69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8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0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0"/>
    <xf numFmtId="0" fontId="31" fillId="0" borderId="0"/>
    <xf numFmtId="171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0" fontId="37" fillId="0" borderId="0"/>
    <xf numFmtId="180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1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7"/>
  <sheetViews>
    <sheetView tabSelected="1" topLeftCell="B127" zoomScaleNormal="100" workbookViewId="0">
      <selection activeCell="O134" sqref="O134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7" style="15" customWidth="1"/>
    <col min="5" max="5" width="7.140625" style="16" customWidth="1"/>
    <col min="6" max="6" width="10.85546875" style="12" customWidth="1"/>
    <col min="7" max="7" width="12.1406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.7109375" style="8" customWidth="1"/>
    <col min="13" max="16384" width="9.140625" style="9"/>
  </cols>
  <sheetData>
    <row r="1" spans="1:12" s="21" customFormat="1" ht="15">
      <c r="B1" s="47" t="s">
        <v>19</v>
      </c>
      <c r="C1" s="47"/>
      <c r="D1" s="47"/>
      <c r="E1" s="48" t="s">
        <v>196</v>
      </c>
      <c r="F1" s="48"/>
      <c r="G1" s="48"/>
      <c r="H1" s="48"/>
      <c r="I1" s="48"/>
      <c r="J1" s="48"/>
      <c r="K1" s="48"/>
      <c r="L1" s="48"/>
    </row>
    <row r="2" spans="1:12" s="21" customFormat="1" ht="15">
      <c r="B2" s="47" t="s">
        <v>22</v>
      </c>
      <c r="C2" s="47"/>
      <c r="D2" s="47"/>
      <c r="E2" s="47" t="s">
        <v>197</v>
      </c>
      <c r="F2" s="47"/>
      <c r="G2" s="47"/>
      <c r="H2" s="47"/>
      <c r="I2" s="47"/>
      <c r="J2" s="47"/>
      <c r="K2" s="47"/>
      <c r="L2" s="47"/>
    </row>
    <row r="3" spans="1:12" s="18" customFormat="1" ht="16.5" customHeight="1">
      <c r="B3" s="8"/>
      <c r="C3" s="8"/>
      <c r="D3" s="14"/>
      <c r="E3" s="14"/>
      <c r="F3" s="8"/>
      <c r="G3" s="47" t="s">
        <v>198</v>
      </c>
      <c r="H3" s="47"/>
      <c r="I3" s="47"/>
      <c r="J3" s="8"/>
      <c r="K3" s="10" t="s">
        <v>199</v>
      </c>
    </row>
    <row r="4" spans="1:12" s="18" customFormat="1" ht="18.75" customHeight="1">
      <c r="I4" s="27"/>
      <c r="J4" s="8"/>
      <c r="K4" s="10" t="s">
        <v>200</v>
      </c>
    </row>
    <row r="5" spans="1:12" s="30" customFormat="1" ht="18.75" customHeight="1">
      <c r="B5" s="31" t="s">
        <v>201</v>
      </c>
      <c r="C5" s="32"/>
      <c r="D5" s="33"/>
      <c r="E5" s="31"/>
      <c r="F5" s="31"/>
      <c r="G5" s="38" t="s">
        <v>24</v>
      </c>
      <c r="H5" s="31" t="s">
        <v>202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5" t="s">
        <v>0</v>
      </c>
      <c r="B7" s="41" t="s">
        <v>0</v>
      </c>
      <c r="C7" s="40" t="s">
        <v>18</v>
      </c>
      <c r="D7" s="46" t="s">
        <v>9</v>
      </c>
      <c r="E7" s="44" t="s">
        <v>10</v>
      </c>
      <c r="F7" s="40" t="s">
        <v>20</v>
      </c>
      <c r="G7" s="40" t="s">
        <v>21</v>
      </c>
      <c r="H7" s="40" t="s">
        <v>14</v>
      </c>
      <c r="I7" s="40" t="s">
        <v>15</v>
      </c>
      <c r="J7" s="42" t="s">
        <v>16</v>
      </c>
      <c r="K7" s="43"/>
      <c r="L7" s="40" t="s">
        <v>12</v>
      </c>
    </row>
    <row r="8" spans="1:12" s="13" customFormat="1">
      <c r="A8" s="45"/>
      <c r="B8" s="41"/>
      <c r="C8" s="41"/>
      <c r="D8" s="46"/>
      <c r="E8" s="44"/>
      <c r="F8" s="41"/>
      <c r="G8" s="41"/>
      <c r="H8" s="41"/>
      <c r="I8" s="41"/>
      <c r="J8" s="29" t="s">
        <v>11</v>
      </c>
      <c r="K8" s="29" t="s">
        <v>13</v>
      </c>
      <c r="L8" s="40"/>
    </row>
    <row r="9" spans="1:12" s="15" customFormat="1" ht="18.75" customHeight="1">
      <c r="A9" s="14">
        <v>1</v>
      </c>
      <c r="B9" s="22">
        <v>1</v>
      </c>
      <c r="C9" s="23">
        <v>28208003190</v>
      </c>
      <c r="D9" s="24" t="s">
        <v>136</v>
      </c>
      <c r="E9" s="25" t="s">
        <v>29</v>
      </c>
      <c r="F9" s="26" t="s">
        <v>137</v>
      </c>
      <c r="G9" s="26" t="s">
        <v>123</v>
      </c>
      <c r="H9" s="26"/>
      <c r="I9" s="26"/>
      <c r="J9" s="26"/>
      <c r="K9" s="26"/>
      <c r="L9" s="28" t="s">
        <v>23</v>
      </c>
    </row>
    <row r="10" spans="1:12" s="15" customFormat="1" ht="18.75" customHeight="1">
      <c r="A10" s="14">
        <v>2</v>
      </c>
      <c r="B10" s="23">
        <v>2</v>
      </c>
      <c r="C10" s="23">
        <v>28206250483</v>
      </c>
      <c r="D10" s="24" t="s">
        <v>138</v>
      </c>
      <c r="E10" s="25" t="s">
        <v>30</v>
      </c>
      <c r="F10" s="26" t="s">
        <v>137</v>
      </c>
      <c r="G10" s="26" t="s">
        <v>123</v>
      </c>
      <c r="H10" s="26"/>
      <c r="I10" s="26"/>
      <c r="J10" s="26"/>
      <c r="K10" s="26"/>
      <c r="L10" s="28" t="s">
        <v>23</v>
      </c>
    </row>
    <row r="11" spans="1:12" s="15" customFormat="1" ht="18.75" customHeight="1">
      <c r="A11" s="14">
        <v>3</v>
      </c>
      <c r="B11" s="23">
        <v>3</v>
      </c>
      <c r="C11" s="23">
        <v>28206535887</v>
      </c>
      <c r="D11" s="24" t="s">
        <v>139</v>
      </c>
      <c r="E11" s="25" t="s">
        <v>30</v>
      </c>
      <c r="F11" s="26" t="s">
        <v>137</v>
      </c>
      <c r="G11" s="26" t="s">
        <v>123</v>
      </c>
      <c r="H11" s="26"/>
      <c r="I11" s="26"/>
      <c r="J11" s="26"/>
      <c r="K11" s="26"/>
      <c r="L11" s="28" t="s">
        <v>23</v>
      </c>
    </row>
    <row r="12" spans="1:12" s="15" customFormat="1" ht="18.75" customHeight="1">
      <c r="A12" s="14">
        <v>4</v>
      </c>
      <c r="B12" s="23">
        <v>4</v>
      </c>
      <c r="C12" s="23">
        <v>28206733807</v>
      </c>
      <c r="D12" s="24" t="s">
        <v>140</v>
      </c>
      <c r="E12" s="25" t="s">
        <v>30</v>
      </c>
      <c r="F12" s="26" t="s">
        <v>137</v>
      </c>
      <c r="G12" s="26" t="s">
        <v>123</v>
      </c>
      <c r="H12" s="26"/>
      <c r="I12" s="26"/>
      <c r="J12" s="26"/>
      <c r="K12" s="26"/>
      <c r="L12" s="28" t="s">
        <v>23</v>
      </c>
    </row>
    <row r="13" spans="1:12" s="15" customFormat="1" ht="18.75" customHeight="1">
      <c r="A13" s="14">
        <v>5</v>
      </c>
      <c r="B13" s="23">
        <v>5</v>
      </c>
      <c r="C13" s="23">
        <v>28207230884</v>
      </c>
      <c r="D13" s="24" t="s">
        <v>141</v>
      </c>
      <c r="E13" s="25" t="s">
        <v>32</v>
      </c>
      <c r="F13" s="26" t="s">
        <v>137</v>
      </c>
      <c r="G13" s="26" t="s">
        <v>123</v>
      </c>
      <c r="H13" s="26"/>
      <c r="I13" s="26"/>
      <c r="J13" s="26"/>
      <c r="K13" s="26"/>
      <c r="L13" s="28" t="s">
        <v>23</v>
      </c>
    </row>
    <row r="14" spans="1:12" s="15" customFormat="1" ht="18.75" customHeight="1">
      <c r="A14" s="14">
        <v>6</v>
      </c>
      <c r="B14" s="23">
        <v>6</v>
      </c>
      <c r="C14" s="23">
        <v>29203380312</v>
      </c>
      <c r="D14" s="24" t="s">
        <v>31</v>
      </c>
      <c r="E14" s="25" t="s">
        <v>32</v>
      </c>
      <c r="F14" s="26" t="s">
        <v>137</v>
      </c>
      <c r="G14" s="26" t="s">
        <v>33</v>
      </c>
      <c r="H14" s="26"/>
      <c r="I14" s="26"/>
      <c r="J14" s="26"/>
      <c r="K14" s="26"/>
      <c r="L14" s="28" t="s">
        <v>23</v>
      </c>
    </row>
    <row r="15" spans="1:12" s="15" customFormat="1" ht="18.75" customHeight="1">
      <c r="A15" s="14">
        <v>7</v>
      </c>
      <c r="B15" s="23">
        <v>7</v>
      </c>
      <c r="C15" s="23">
        <v>28208101243</v>
      </c>
      <c r="D15" s="24" t="s">
        <v>54</v>
      </c>
      <c r="E15" s="25" t="s">
        <v>142</v>
      </c>
      <c r="F15" s="26" t="s">
        <v>137</v>
      </c>
      <c r="G15" s="26" t="s">
        <v>123</v>
      </c>
      <c r="H15" s="26"/>
      <c r="I15" s="26"/>
      <c r="J15" s="26"/>
      <c r="K15" s="26"/>
      <c r="L15" s="28" t="s">
        <v>23</v>
      </c>
    </row>
    <row r="16" spans="1:12" s="15" customFormat="1" ht="18.75" customHeight="1">
      <c r="A16" s="14">
        <v>8</v>
      </c>
      <c r="B16" s="23">
        <v>8</v>
      </c>
      <c r="C16" s="23">
        <v>28208149265</v>
      </c>
      <c r="D16" s="24" t="s">
        <v>143</v>
      </c>
      <c r="E16" s="25" t="s">
        <v>34</v>
      </c>
      <c r="F16" s="26" t="s">
        <v>137</v>
      </c>
      <c r="G16" s="26" t="s">
        <v>123</v>
      </c>
      <c r="H16" s="26"/>
      <c r="I16" s="26"/>
      <c r="J16" s="26"/>
      <c r="K16" s="26"/>
      <c r="L16" s="28" t="s">
        <v>23</v>
      </c>
    </row>
    <row r="17" spans="1:12" s="15" customFormat="1" ht="18.75" customHeight="1">
      <c r="A17" s="14">
        <v>9</v>
      </c>
      <c r="B17" s="23">
        <v>9</v>
      </c>
      <c r="C17" s="23">
        <v>28218144186</v>
      </c>
      <c r="D17" s="24" t="s">
        <v>144</v>
      </c>
      <c r="E17" s="25" t="s">
        <v>145</v>
      </c>
      <c r="F17" s="26" t="s">
        <v>137</v>
      </c>
      <c r="G17" s="26" t="s">
        <v>123</v>
      </c>
      <c r="H17" s="26"/>
      <c r="I17" s="26"/>
      <c r="J17" s="26"/>
      <c r="K17" s="26"/>
      <c r="L17" s="28" t="s">
        <v>23</v>
      </c>
    </row>
    <row r="18" spans="1:12" s="15" customFormat="1" ht="18.75" customHeight="1">
      <c r="A18" s="14">
        <v>10</v>
      </c>
      <c r="B18" s="23">
        <v>10</v>
      </c>
      <c r="C18" s="23">
        <v>28216203361</v>
      </c>
      <c r="D18" s="24" t="s">
        <v>146</v>
      </c>
      <c r="E18" s="25" t="s">
        <v>84</v>
      </c>
      <c r="F18" s="26" t="s">
        <v>137</v>
      </c>
      <c r="G18" s="26" t="s">
        <v>123</v>
      </c>
      <c r="H18" s="26"/>
      <c r="I18" s="26"/>
      <c r="J18" s="26"/>
      <c r="K18" s="26"/>
      <c r="L18" s="28" t="s">
        <v>23</v>
      </c>
    </row>
    <row r="19" spans="1:12" s="15" customFormat="1" ht="18.75" customHeight="1">
      <c r="A19" s="14">
        <v>11</v>
      </c>
      <c r="B19" s="23">
        <v>11</v>
      </c>
      <c r="C19" s="23">
        <v>28208135643</v>
      </c>
      <c r="D19" s="24" t="s">
        <v>135</v>
      </c>
      <c r="E19" s="25" t="s">
        <v>111</v>
      </c>
      <c r="F19" s="26" t="s">
        <v>137</v>
      </c>
      <c r="G19" s="26" t="s">
        <v>123</v>
      </c>
      <c r="H19" s="26"/>
      <c r="I19" s="26"/>
      <c r="J19" s="26"/>
      <c r="K19" s="26"/>
      <c r="L19" s="28" t="s">
        <v>23</v>
      </c>
    </row>
    <row r="20" spans="1:12" s="15" customFormat="1" ht="18.75" customHeight="1">
      <c r="A20" s="14">
        <v>12</v>
      </c>
      <c r="B20" s="23">
        <v>12</v>
      </c>
      <c r="C20" s="23">
        <v>25213500232</v>
      </c>
      <c r="D20" s="24" t="s">
        <v>82</v>
      </c>
      <c r="E20" s="25" t="s">
        <v>147</v>
      </c>
      <c r="F20" s="26" t="s">
        <v>137</v>
      </c>
      <c r="G20" s="26">
        <v>0</v>
      </c>
      <c r="H20" s="26"/>
      <c r="I20" s="26"/>
      <c r="J20" s="26"/>
      <c r="K20" s="26"/>
      <c r="L20" s="28" t="s">
        <v>17</v>
      </c>
    </row>
    <row r="21" spans="1:12" s="15" customFormat="1" ht="18.75" customHeight="1">
      <c r="A21" s="14">
        <v>13</v>
      </c>
      <c r="B21" s="23">
        <v>13</v>
      </c>
      <c r="C21" s="23">
        <v>28208151835</v>
      </c>
      <c r="D21" s="24" t="s">
        <v>148</v>
      </c>
      <c r="E21" s="25" t="s">
        <v>35</v>
      </c>
      <c r="F21" s="26" t="s">
        <v>137</v>
      </c>
      <c r="G21" s="26" t="s">
        <v>123</v>
      </c>
      <c r="H21" s="26"/>
      <c r="I21" s="26"/>
      <c r="J21" s="26"/>
      <c r="K21" s="26"/>
      <c r="L21" s="28" t="s">
        <v>23</v>
      </c>
    </row>
    <row r="22" spans="1:12" s="15" customFormat="1" ht="18.75" customHeight="1">
      <c r="A22" s="14">
        <v>14</v>
      </c>
      <c r="B22" s="23">
        <v>14</v>
      </c>
      <c r="C22" s="23">
        <v>28208101754</v>
      </c>
      <c r="D22" s="24" t="s">
        <v>149</v>
      </c>
      <c r="E22" s="25" t="s">
        <v>62</v>
      </c>
      <c r="F22" s="26" t="s">
        <v>137</v>
      </c>
      <c r="G22" s="26" t="s">
        <v>123</v>
      </c>
      <c r="H22" s="26"/>
      <c r="I22" s="26"/>
      <c r="J22" s="26"/>
      <c r="K22" s="26"/>
      <c r="L22" s="28" t="s">
        <v>23</v>
      </c>
    </row>
    <row r="23" spans="1:12" s="15" customFormat="1" ht="18.75" customHeight="1">
      <c r="A23" s="14">
        <v>15</v>
      </c>
      <c r="B23" s="23">
        <v>15</v>
      </c>
      <c r="C23" s="23">
        <v>29208250465</v>
      </c>
      <c r="D23" s="24" t="s">
        <v>150</v>
      </c>
      <c r="E23" s="25" t="s">
        <v>62</v>
      </c>
      <c r="F23" s="26" t="s">
        <v>137</v>
      </c>
      <c r="G23" s="26" t="s">
        <v>33</v>
      </c>
      <c r="H23" s="26"/>
      <c r="I23" s="26"/>
      <c r="J23" s="26"/>
      <c r="K23" s="26"/>
      <c r="L23" s="28" t="s">
        <v>23</v>
      </c>
    </row>
    <row r="24" spans="1:12" s="15" customFormat="1" ht="18.75" customHeight="1">
      <c r="A24" s="14">
        <v>16</v>
      </c>
      <c r="B24" s="23">
        <v>16</v>
      </c>
      <c r="C24" s="23">
        <v>28206501876</v>
      </c>
      <c r="D24" s="24" t="s">
        <v>151</v>
      </c>
      <c r="E24" s="25" t="s">
        <v>64</v>
      </c>
      <c r="F24" s="26" t="s">
        <v>137</v>
      </c>
      <c r="G24" s="26" t="s">
        <v>123</v>
      </c>
      <c r="H24" s="26"/>
      <c r="I24" s="26"/>
      <c r="J24" s="26"/>
      <c r="K24" s="26"/>
      <c r="L24" s="28" t="s">
        <v>23</v>
      </c>
    </row>
    <row r="25" spans="1:12" s="15" customFormat="1" ht="18.75" customHeight="1">
      <c r="A25" s="14">
        <v>17</v>
      </c>
      <c r="B25" s="23">
        <v>17</v>
      </c>
      <c r="C25" s="23">
        <v>28208137532</v>
      </c>
      <c r="D25" s="24" t="s">
        <v>80</v>
      </c>
      <c r="E25" s="25" t="s">
        <v>65</v>
      </c>
      <c r="F25" s="26" t="s">
        <v>137</v>
      </c>
      <c r="G25" s="26" t="s">
        <v>123</v>
      </c>
      <c r="H25" s="26"/>
      <c r="I25" s="26"/>
      <c r="J25" s="26"/>
      <c r="K25" s="26"/>
      <c r="L25" s="28" t="s">
        <v>23</v>
      </c>
    </row>
    <row r="26" spans="1:12" s="15" customFormat="1" ht="18.75" customHeight="1">
      <c r="A26" s="14">
        <v>18</v>
      </c>
      <c r="B26" s="23">
        <v>18</v>
      </c>
      <c r="C26" s="23">
        <v>28208146034</v>
      </c>
      <c r="D26" s="24" t="s">
        <v>152</v>
      </c>
      <c r="E26" s="25" t="s">
        <v>65</v>
      </c>
      <c r="F26" s="26" t="s">
        <v>137</v>
      </c>
      <c r="G26" s="26" t="s">
        <v>123</v>
      </c>
      <c r="H26" s="26"/>
      <c r="I26" s="26"/>
      <c r="J26" s="26"/>
      <c r="K26" s="26"/>
      <c r="L26" s="28" t="s">
        <v>23</v>
      </c>
    </row>
    <row r="27" spans="1:12" s="15" customFormat="1" ht="18.75" customHeight="1">
      <c r="A27" s="14">
        <v>19</v>
      </c>
      <c r="B27" s="23">
        <v>19</v>
      </c>
      <c r="C27" s="23">
        <v>28206254363</v>
      </c>
      <c r="D27" s="24" t="s">
        <v>153</v>
      </c>
      <c r="E27" s="25" t="s">
        <v>66</v>
      </c>
      <c r="F27" s="26" t="s">
        <v>137</v>
      </c>
      <c r="G27" s="26" t="s">
        <v>123</v>
      </c>
      <c r="H27" s="26"/>
      <c r="I27" s="26"/>
      <c r="J27" s="26"/>
      <c r="K27" s="26"/>
      <c r="L27" s="28" t="s">
        <v>23</v>
      </c>
    </row>
    <row r="28" spans="1:12" s="15" customFormat="1" ht="18.75" customHeight="1">
      <c r="A28" s="14" t="s">
        <v>203</v>
      </c>
      <c r="B28" s="23">
        <v>20</v>
      </c>
      <c r="C28" s="23" t="s">
        <v>23</v>
      </c>
      <c r="D28" s="24" t="s">
        <v>23</v>
      </c>
      <c r="E28" s="25" t="s">
        <v>23</v>
      </c>
      <c r="F28" s="26" t="s">
        <v>23</v>
      </c>
      <c r="G28" s="26" t="s">
        <v>23</v>
      </c>
      <c r="H28" s="26"/>
      <c r="I28" s="26"/>
      <c r="J28" s="26"/>
      <c r="K28" s="26"/>
      <c r="L28" s="28" t="s">
        <v>23</v>
      </c>
    </row>
    <row r="29" spans="1:12" s="15" customFormat="1" ht="18.75" customHeight="1">
      <c r="A29" s="14" t="s">
        <v>203</v>
      </c>
      <c r="B29" s="23">
        <v>21</v>
      </c>
      <c r="C29" s="23" t="s">
        <v>23</v>
      </c>
      <c r="D29" s="24" t="s">
        <v>23</v>
      </c>
      <c r="E29" s="25" t="s">
        <v>23</v>
      </c>
      <c r="F29" s="26" t="s">
        <v>23</v>
      </c>
      <c r="G29" s="26" t="s">
        <v>23</v>
      </c>
      <c r="H29" s="26"/>
      <c r="I29" s="26"/>
      <c r="J29" s="26"/>
      <c r="K29" s="26"/>
      <c r="L29" s="28" t="s">
        <v>23</v>
      </c>
    </row>
    <row r="30" spans="1:12" s="15" customFormat="1" ht="18.75" customHeight="1">
      <c r="A30" s="14" t="s">
        <v>203</v>
      </c>
      <c r="B30" s="23">
        <v>22</v>
      </c>
      <c r="C30" s="23" t="s">
        <v>23</v>
      </c>
      <c r="D30" s="24" t="s">
        <v>23</v>
      </c>
      <c r="E30" s="25" t="s">
        <v>23</v>
      </c>
      <c r="F30" s="26" t="s">
        <v>23</v>
      </c>
      <c r="G30" s="26" t="s">
        <v>23</v>
      </c>
      <c r="H30" s="26"/>
      <c r="I30" s="26"/>
      <c r="J30" s="26"/>
      <c r="K30" s="26"/>
      <c r="L30" s="28" t="s">
        <v>23</v>
      </c>
    </row>
    <row r="31" spans="1:12" s="15" customFormat="1" ht="18.75" customHeight="1">
      <c r="A31" s="14" t="s">
        <v>203</v>
      </c>
      <c r="B31" s="23">
        <v>23</v>
      </c>
      <c r="C31" s="23" t="s">
        <v>23</v>
      </c>
      <c r="D31" s="24" t="s">
        <v>23</v>
      </c>
      <c r="E31" s="25" t="s">
        <v>23</v>
      </c>
      <c r="F31" s="26" t="s">
        <v>23</v>
      </c>
      <c r="G31" s="26" t="s">
        <v>23</v>
      </c>
      <c r="H31" s="26"/>
      <c r="I31" s="26"/>
      <c r="J31" s="26"/>
      <c r="K31" s="26"/>
      <c r="L31" s="28" t="s">
        <v>23</v>
      </c>
    </row>
    <row r="32" spans="1:12" s="15" customFormat="1" ht="18.75" customHeight="1">
      <c r="A32" s="14" t="s">
        <v>203</v>
      </c>
      <c r="B32" s="23">
        <v>24</v>
      </c>
      <c r="C32" s="23" t="s">
        <v>23</v>
      </c>
      <c r="D32" s="24" t="s">
        <v>23</v>
      </c>
      <c r="E32" s="25" t="s">
        <v>23</v>
      </c>
      <c r="F32" s="26" t="s">
        <v>23</v>
      </c>
      <c r="G32" s="26" t="s">
        <v>23</v>
      </c>
      <c r="H32" s="26"/>
      <c r="I32" s="26"/>
      <c r="J32" s="26"/>
      <c r="K32" s="26"/>
      <c r="L32" s="28" t="s">
        <v>23</v>
      </c>
    </row>
    <row r="33" spans="1:12" s="15" customFormat="1" ht="18.75" customHeight="1">
      <c r="A33" s="14" t="s">
        <v>203</v>
      </c>
      <c r="B33" s="23">
        <v>25</v>
      </c>
      <c r="C33" s="23" t="s">
        <v>23</v>
      </c>
      <c r="D33" s="24" t="s">
        <v>23</v>
      </c>
      <c r="E33" s="25" t="s">
        <v>23</v>
      </c>
      <c r="F33" s="26" t="s">
        <v>23</v>
      </c>
      <c r="G33" s="26" t="s">
        <v>23</v>
      </c>
      <c r="H33" s="26"/>
      <c r="I33" s="26"/>
      <c r="J33" s="26"/>
      <c r="K33" s="26"/>
      <c r="L33" s="28" t="s">
        <v>23</v>
      </c>
    </row>
    <row r="34" spans="1:12" s="15" customFormat="1" ht="18.75" customHeight="1">
      <c r="A34" s="14" t="s">
        <v>203</v>
      </c>
      <c r="B34" s="23">
        <v>26</v>
      </c>
      <c r="C34" s="23" t="s">
        <v>23</v>
      </c>
      <c r="D34" s="24" t="s">
        <v>23</v>
      </c>
      <c r="E34" s="25" t="s">
        <v>23</v>
      </c>
      <c r="F34" s="26" t="s">
        <v>23</v>
      </c>
      <c r="G34" s="26" t="s">
        <v>23</v>
      </c>
      <c r="H34" s="26"/>
      <c r="I34" s="26"/>
      <c r="J34" s="26"/>
      <c r="K34" s="26"/>
      <c r="L34" s="28" t="s">
        <v>23</v>
      </c>
    </row>
    <row r="35" spans="1:12" s="15" customFormat="1" ht="18.75" customHeight="1">
      <c r="A35" s="14" t="s">
        <v>203</v>
      </c>
      <c r="B35" s="23">
        <v>27</v>
      </c>
      <c r="C35" s="23" t="s">
        <v>23</v>
      </c>
      <c r="D35" s="24" t="s">
        <v>23</v>
      </c>
      <c r="E35" s="25" t="s">
        <v>23</v>
      </c>
      <c r="F35" s="26" t="s">
        <v>23</v>
      </c>
      <c r="G35" s="26" t="s">
        <v>23</v>
      </c>
      <c r="H35" s="26"/>
      <c r="I35" s="26"/>
      <c r="J35" s="26"/>
      <c r="K35" s="26"/>
      <c r="L35" s="28" t="s">
        <v>23</v>
      </c>
    </row>
    <row r="36" spans="1:12" s="15" customFormat="1" ht="18.75" customHeight="1">
      <c r="A36" s="14" t="s">
        <v>203</v>
      </c>
      <c r="B36" s="23">
        <v>28</v>
      </c>
      <c r="C36" s="23" t="s">
        <v>23</v>
      </c>
      <c r="D36" s="24" t="s">
        <v>23</v>
      </c>
      <c r="E36" s="25" t="s">
        <v>23</v>
      </c>
      <c r="F36" s="26" t="s">
        <v>23</v>
      </c>
      <c r="G36" s="26" t="s">
        <v>23</v>
      </c>
      <c r="H36" s="26"/>
      <c r="I36" s="26"/>
      <c r="J36" s="26"/>
      <c r="K36" s="26"/>
      <c r="L36" s="28" t="s">
        <v>23</v>
      </c>
    </row>
    <row r="37" spans="1:12" s="35" customFormat="1" ht="18.75" customHeight="1">
      <c r="B37" s="36" t="s">
        <v>201</v>
      </c>
      <c r="D37" s="37"/>
      <c r="E37" s="36"/>
      <c r="F37" s="36"/>
      <c r="G37" s="38" t="s">
        <v>25</v>
      </c>
      <c r="H37" s="36" t="s">
        <v>204</v>
      </c>
      <c r="I37" s="36"/>
    </row>
    <row r="38" spans="1:12" s="13" customFormat="1" ht="15" customHeight="1">
      <c r="A38" s="45"/>
      <c r="B38" s="41" t="s">
        <v>0</v>
      </c>
      <c r="C38" s="40" t="s">
        <v>18</v>
      </c>
      <c r="D38" s="46" t="s">
        <v>9</v>
      </c>
      <c r="E38" s="44" t="s">
        <v>10</v>
      </c>
      <c r="F38" s="40" t="s">
        <v>20</v>
      </c>
      <c r="G38" s="40" t="s">
        <v>21</v>
      </c>
      <c r="H38" s="40" t="s">
        <v>14</v>
      </c>
      <c r="I38" s="40" t="s">
        <v>15</v>
      </c>
      <c r="J38" s="42" t="s">
        <v>16</v>
      </c>
      <c r="K38" s="43"/>
      <c r="L38" s="40" t="s">
        <v>12</v>
      </c>
    </row>
    <row r="39" spans="1:12" s="13" customFormat="1">
      <c r="A39" s="45"/>
      <c r="B39" s="41"/>
      <c r="C39" s="41"/>
      <c r="D39" s="46"/>
      <c r="E39" s="44"/>
      <c r="F39" s="41"/>
      <c r="G39" s="41"/>
      <c r="H39" s="41"/>
      <c r="I39" s="41"/>
      <c r="J39" s="29" t="s">
        <v>11</v>
      </c>
      <c r="K39" s="29" t="s">
        <v>13</v>
      </c>
      <c r="L39" s="40"/>
    </row>
    <row r="40" spans="1:12" s="15" customFormat="1" ht="18.75" customHeight="1">
      <c r="A40" s="14">
        <v>20</v>
      </c>
      <c r="B40" s="23">
        <v>1</v>
      </c>
      <c r="C40" s="23">
        <v>28206300262</v>
      </c>
      <c r="D40" s="24" t="s">
        <v>63</v>
      </c>
      <c r="E40" s="25" t="s">
        <v>67</v>
      </c>
      <c r="F40" s="26" t="s">
        <v>137</v>
      </c>
      <c r="G40" s="26" t="s">
        <v>154</v>
      </c>
      <c r="H40" s="26"/>
      <c r="I40" s="26"/>
      <c r="J40" s="26"/>
      <c r="K40" s="26"/>
      <c r="L40" s="28" t="s">
        <v>23</v>
      </c>
    </row>
    <row r="41" spans="1:12" s="15" customFormat="1" ht="18.75" customHeight="1">
      <c r="A41" s="14">
        <v>21</v>
      </c>
      <c r="B41" s="23">
        <v>2</v>
      </c>
      <c r="C41" s="23">
        <v>28218121248</v>
      </c>
      <c r="D41" s="24" t="s">
        <v>130</v>
      </c>
      <c r="E41" s="25" t="s">
        <v>37</v>
      </c>
      <c r="F41" s="26" t="s">
        <v>137</v>
      </c>
      <c r="G41" s="26" t="s">
        <v>123</v>
      </c>
      <c r="H41" s="26"/>
      <c r="I41" s="26"/>
      <c r="J41" s="26"/>
      <c r="K41" s="26"/>
      <c r="L41" s="28" t="s">
        <v>23</v>
      </c>
    </row>
    <row r="42" spans="1:12" s="15" customFormat="1" ht="18.75" customHeight="1">
      <c r="A42" s="14">
        <v>22</v>
      </c>
      <c r="B42" s="23">
        <v>3</v>
      </c>
      <c r="C42" s="23">
        <v>28204754501</v>
      </c>
      <c r="D42" s="24" t="s">
        <v>92</v>
      </c>
      <c r="E42" s="25" t="s">
        <v>38</v>
      </c>
      <c r="F42" s="26" t="s">
        <v>137</v>
      </c>
      <c r="G42" s="26" t="s">
        <v>123</v>
      </c>
      <c r="H42" s="26"/>
      <c r="I42" s="26"/>
      <c r="J42" s="26"/>
      <c r="K42" s="26"/>
      <c r="L42" s="28" t="s">
        <v>23</v>
      </c>
    </row>
    <row r="43" spans="1:12" s="15" customFormat="1" ht="18.75" customHeight="1">
      <c r="A43" s="14">
        <v>23</v>
      </c>
      <c r="B43" s="23">
        <v>4</v>
      </c>
      <c r="C43" s="23">
        <v>28206522075</v>
      </c>
      <c r="D43" s="24" t="s">
        <v>115</v>
      </c>
      <c r="E43" s="25" t="s">
        <v>38</v>
      </c>
      <c r="F43" s="26" t="s">
        <v>137</v>
      </c>
      <c r="G43" s="26" t="s">
        <v>123</v>
      </c>
      <c r="H43" s="26"/>
      <c r="I43" s="26"/>
      <c r="J43" s="26"/>
      <c r="K43" s="26"/>
      <c r="L43" s="28" t="s">
        <v>23</v>
      </c>
    </row>
    <row r="44" spans="1:12" s="15" customFormat="1" ht="18.75" customHeight="1">
      <c r="A44" s="14">
        <v>24</v>
      </c>
      <c r="B44" s="23">
        <v>5</v>
      </c>
      <c r="C44" s="23">
        <v>28206534971</v>
      </c>
      <c r="D44" s="24" t="s">
        <v>119</v>
      </c>
      <c r="E44" s="25" t="s">
        <v>38</v>
      </c>
      <c r="F44" s="26" t="s">
        <v>137</v>
      </c>
      <c r="G44" s="26" t="s">
        <v>123</v>
      </c>
      <c r="H44" s="26"/>
      <c r="I44" s="26"/>
      <c r="J44" s="26"/>
      <c r="K44" s="26"/>
      <c r="L44" s="28" t="s">
        <v>23</v>
      </c>
    </row>
    <row r="45" spans="1:12" s="15" customFormat="1" ht="18.75" customHeight="1">
      <c r="A45" s="14">
        <v>25</v>
      </c>
      <c r="B45" s="23">
        <v>6</v>
      </c>
      <c r="C45" s="23">
        <v>28206503520</v>
      </c>
      <c r="D45" s="24" t="s">
        <v>89</v>
      </c>
      <c r="E45" s="25" t="s">
        <v>93</v>
      </c>
      <c r="F45" s="26" t="s">
        <v>137</v>
      </c>
      <c r="G45" s="26" t="s">
        <v>123</v>
      </c>
      <c r="H45" s="26"/>
      <c r="I45" s="26"/>
      <c r="J45" s="26"/>
      <c r="K45" s="26"/>
      <c r="L45" s="28" t="s">
        <v>23</v>
      </c>
    </row>
    <row r="46" spans="1:12" s="15" customFormat="1" ht="18.75" customHeight="1">
      <c r="A46" s="14">
        <v>26</v>
      </c>
      <c r="B46" s="23">
        <v>7</v>
      </c>
      <c r="C46" s="23">
        <v>28216704895</v>
      </c>
      <c r="D46" s="24" t="s">
        <v>47</v>
      </c>
      <c r="E46" s="25" t="s">
        <v>107</v>
      </c>
      <c r="F46" s="26" t="s">
        <v>137</v>
      </c>
      <c r="G46" s="26" t="s">
        <v>123</v>
      </c>
      <c r="H46" s="26"/>
      <c r="I46" s="26"/>
      <c r="J46" s="26"/>
      <c r="K46" s="26"/>
      <c r="L46" s="28" t="s">
        <v>23</v>
      </c>
    </row>
    <row r="47" spans="1:12" s="15" customFormat="1" ht="18.75" customHeight="1">
      <c r="A47" s="14">
        <v>27</v>
      </c>
      <c r="B47" s="23">
        <v>8</v>
      </c>
      <c r="C47" s="23">
        <v>28206550385</v>
      </c>
      <c r="D47" s="24" t="s">
        <v>155</v>
      </c>
      <c r="E47" s="25" t="s">
        <v>101</v>
      </c>
      <c r="F47" s="26" t="s">
        <v>137</v>
      </c>
      <c r="G47" s="26" t="s">
        <v>123</v>
      </c>
      <c r="H47" s="26"/>
      <c r="I47" s="26"/>
      <c r="J47" s="26"/>
      <c r="K47" s="26"/>
      <c r="L47" s="28" t="s">
        <v>23</v>
      </c>
    </row>
    <row r="48" spans="1:12" s="15" customFormat="1" ht="18.75" customHeight="1">
      <c r="A48" s="14">
        <v>28</v>
      </c>
      <c r="B48" s="23">
        <v>9</v>
      </c>
      <c r="C48" s="23">
        <v>28216803689</v>
      </c>
      <c r="D48" s="24" t="s">
        <v>100</v>
      </c>
      <c r="E48" s="25" t="s">
        <v>116</v>
      </c>
      <c r="F48" s="26" t="s">
        <v>137</v>
      </c>
      <c r="G48" s="26" t="s">
        <v>123</v>
      </c>
      <c r="H48" s="26"/>
      <c r="I48" s="26"/>
      <c r="J48" s="26"/>
      <c r="K48" s="26"/>
      <c r="L48" s="28" t="s">
        <v>23</v>
      </c>
    </row>
    <row r="49" spans="1:12" s="15" customFormat="1" ht="18.75" customHeight="1">
      <c r="A49" s="14">
        <v>29</v>
      </c>
      <c r="B49" s="23">
        <v>10</v>
      </c>
      <c r="C49" s="23">
        <v>28206200201</v>
      </c>
      <c r="D49" s="24" t="s">
        <v>96</v>
      </c>
      <c r="E49" s="25" t="s">
        <v>39</v>
      </c>
      <c r="F49" s="26" t="s">
        <v>137</v>
      </c>
      <c r="G49" s="26" t="s">
        <v>123</v>
      </c>
      <c r="H49" s="26"/>
      <c r="I49" s="26"/>
      <c r="J49" s="26"/>
      <c r="K49" s="26"/>
      <c r="L49" s="28" t="s">
        <v>23</v>
      </c>
    </row>
    <row r="50" spans="1:12" s="15" customFormat="1" ht="18.75" customHeight="1">
      <c r="A50" s="14">
        <v>30</v>
      </c>
      <c r="B50" s="23">
        <v>11</v>
      </c>
      <c r="C50" s="23">
        <v>28206504396</v>
      </c>
      <c r="D50" s="24" t="s">
        <v>156</v>
      </c>
      <c r="E50" s="25" t="s">
        <v>39</v>
      </c>
      <c r="F50" s="26" t="s">
        <v>137</v>
      </c>
      <c r="G50" s="26" t="s">
        <v>123</v>
      </c>
      <c r="H50" s="26"/>
      <c r="I50" s="26"/>
      <c r="J50" s="26"/>
      <c r="K50" s="26"/>
      <c r="L50" s="28" t="s">
        <v>23</v>
      </c>
    </row>
    <row r="51" spans="1:12" s="15" customFormat="1" ht="18.75" customHeight="1">
      <c r="A51" s="14">
        <v>31</v>
      </c>
      <c r="B51" s="23">
        <v>12</v>
      </c>
      <c r="C51" s="23">
        <v>28208003256</v>
      </c>
      <c r="D51" s="24" t="s">
        <v>157</v>
      </c>
      <c r="E51" s="25" t="s">
        <v>39</v>
      </c>
      <c r="F51" s="26" t="s">
        <v>137</v>
      </c>
      <c r="G51" s="26" t="s">
        <v>123</v>
      </c>
      <c r="H51" s="26"/>
      <c r="I51" s="26"/>
      <c r="J51" s="26"/>
      <c r="K51" s="26"/>
      <c r="L51" s="28" t="s">
        <v>23</v>
      </c>
    </row>
    <row r="52" spans="1:12" s="15" customFormat="1" ht="18.75" customHeight="1">
      <c r="A52" s="14">
        <v>32</v>
      </c>
      <c r="B52" s="23">
        <v>13</v>
      </c>
      <c r="C52" s="23">
        <v>28214944531</v>
      </c>
      <c r="D52" s="24" t="s">
        <v>128</v>
      </c>
      <c r="E52" s="25" t="s">
        <v>108</v>
      </c>
      <c r="F52" s="26" t="s">
        <v>137</v>
      </c>
      <c r="G52" s="26" t="s">
        <v>123</v>
      </c>
      <c r="H52" s="26"/>
      <c r="I52" s="26"/>
      <c r="J52" s="26"/>
      <c r="K52" s="26"/>
      <c r="L52" s="28" t="s">
        <v>23</v>
      </c>
    </row>
    <row r="53" spans="1:12" s="15" customFormat="1" ht="18.75" customHeight="1">
      <c r="A53" s="14">
        <v>33</v>
      </c>
      <c r="B53" s="23">
        <v>14</v>
      </c>
      <c r="C53" s="23">
        <v>28218149833</v>
      </c>
      <c r="D53" s="24" t="s">
        <v>85</v>
      </c>
      <c r="E53" s="25" t="s">
        <v>86</v>
      </c>
      <c r="F53" s="26" t="s">
        <v>137</v>
      </c>
      <c r="G53" s="26" t="s">
        <v>123</v>
      </c>
      <c r="H53" s="26"/>
      <c r="I53" s="26"/>
      <c r="J53" s="26"/>
      <c r="K53" s="26"/>
      <c r="L53" s="28" t="s">
        <v>23</v>
      </c>
    </row>
    <row r="54" spans="1:12" s="15" customFormat="1" ht="18.75" customHeight="1">
      <c r="A54" s="14">
        <v>34</v>
      </c>
      <c r="B54" s="23">
        <v>15</v>
      </c>
      <c r="C54" s="23">
        <v>28206506482</v>
      </c>
      <c r="D54" s="24" t="s">
        <v>94</v>
      </c>
      <c r="E54" s="25" t="s">
        <v>68</v>
      </c>
      <c r="F54" s="26" t="s">
        <v>137</v>
      </c>
      <c r="G54" s="26" t="s">
        <v>123</v>
      </c>
      <c r="H54" s="26"/>
      <c r="I54" s="26"/>
      <c r="J54" s="26"/>
      <c r="K54" s="26"/>
      <c r="L54" s="28" t="s">
        <v>23</v>
      </c>
    </row>
    <row r="55" spans="1:12" s="15" customFormat="1" ht="18.75" customHeight="1">
      <c r="A55" s="14">
        <v>35</v>
      </c>
      <c r="B55" s="23">
        <v>16</v>
      </c>
      <c r="C55" s="23">
        <v>28206243786</v>
      </c>
      <c r="D55" s="24" t="s">
        <v>129</v>
      </c>
      <c r="E55" s="25" t="s">
        <v>40</v>
      </c>
      <c r="F55" s="26" t="s">
        <v>137</v>
      </c>
      <c r="G55" s="26" t="s">
        <v>123</v>
      </c>
      <c r="H55" s="26"/>
      <c r="I55" s="26"/>
      <c r="J55" s="26"/>
      <c r="K55" s="26"/>
      <c r="L55" s="28" t="s">
        <v>23</v>
      </c>
    </row>
    <row r="56" spans="1:12" s="15" customFormat="1" ht="18.75" customHeight="1">
      <c r="A56" s="14">
        <v>36</v>
      </c>
      <c r="B56" s="23">
        <v>17</v>
      </c>
      <c r="C56" s="23">
        <v>28206550996</v>
      </c>
      <c r="D56" s="24" t="s">
        <v>158</v>
      </c>
      <c r="E56" s="25" t="s">
        <v>40</v>
      </c>
      <c r="F56" s="26" t="s">
        <v>137</v>
      </c>
      <c r="G56" s="26" t="s">
        <v>123</v>
      </c>
      <c r="H56" s="26"/>
      <c r="I56" s="26"/>
      <c r="J56" s="26"/>
      <c r="K56" s="26"/>
      <c r="L56" s="28" t="s">
        <v>23</v>
      </c>
    </row>
    <row r="57" spans="1:12" s="15" customFormat="1" ht="18.75" customHeight="1">
      <c r="A57" s="14">
        <v>37</v>
      </c>
      <c r="B57" s="23">
        <v>18</v>
      </c>
      <c r="C57" s="23">
        <v>28206706209</v>
      </c>
      <c r="D57" s="24" t="s">
        <v>44</v>
      </c>
      <c r="E57" s="25" t="s">
        <v>40</v>
      </c>
      <c r="F57" s="26" t="s">
        <v>137</v>
      </c>
      <c r="G57" s="26" t="s">
        <v>123</v>
      </c>
      <c r="H57" s="26"/>
      <c r="I57" s="26"/>
      <c r="J57" s="26"/>
      <c r="K57" s="26"/>
      <c r="L57" s="28" t="s">
        <v>23</v>
      </c>
    </row>
    <row r="58" spans="1:12" s="15" customFormat="1" ht="18.75" customHeight="1">
      <c r="A58" s="14">
        <v>38</v>
      </c>
      <c r="B58" s="23">
        <v>19</v>
      </c>
      <c r="C58" s="23">
        <v>28206521606</v>
      </c>
      <c r="D58" s="24" t="s">
        <v>41</v>
      </c>
      <c r="E58" s="25" t="s">
        <v>159</v>
      </c>
      <c r="F58" s="26" t="s">
        <v>137</v>
      </c>
      <c r="G58" s="26" t="s">
        <v>123</v>
      </c>
      <c r="H58" s="26"/>
      <c r="I58" s="26"/>
      <c r="J58" s="26"/>
      <c r="K58" s="26"/>
      <c r="L58" s="28" t="s">
        <v>23</v>
      </c>
    </row>
    <row r="59" spans="1:12" s="15" customFormat="1" ht="18.75" customHeight="1">
      <c r="A59" s="14" t="s">
        <v>203</v>
      </c>
      <c r="B59" s="23">
        <v>20</v>
      </c>
      <c r="C59" s="23" t="s">
        <v>23</v>
      </c>
      <c r="D59" s="24" t="s">
        <v>23</v>
      </c>
      <c r="E59" s="25" t="s">
        <v>23</v>
      </c>
      <c r="F59" s="26" t="s">
        <v>23</v>
      </c>
      <c r="G59" s="26" t="s">
        <v>23</v>
      </c>
      <c r="H59" s="26"/>
      <c r="I59" s="26"/>
      <c r="J59" s="26"/>
      <c r="K59" s="26"/>
      <c r="L59" s="28" t="s">
        <v>23</v>
      </c>
    </row>
    <row r="60" spans="1:12" s="15" customFormat="1" ht="18.75" customHeight="1">
      <c r="A60" s="14" t="s">
        <v>203</v>
      </c>
      <c r="B60" s="23">
        <v>21</v>
      </c>
      <c r="C60" s="23" t="s">
        <v>23</v>
      </c>
      <c r="D60" s="24" t="s">
        <v>23</v>
      </c>
      <c r="E60" s="25" t="s">
        <v>23</v>
      </c>
      <c r="F60" s="26" t="s">
        <v>23</v>
      </c>
      <c r="G60" s="26" t="s">
        <v>23</v>
      </c>
      <c r="H60" s="26"/>
      <c r="I60" s="26"/>
      <c r="J60" s="26"/>
      <c r="K60" s="26"/>
      <c r="L60" s="28" t="s">
        <v>23</v>
      </c>
    </row>
    <row r="61" spans="1:12" s="15" customFormat="1" ht="18.75" customHeight="1">
      <c r="A61" s="14" t="s">
        <v>203</v>
      </c>
      <c r="B61" s="23">
        <v>22</v>
      </c>
      <c r="C61" s="23" t="s">
        <v>23</v>
      </c>
      <c r="D61" s="24" t="s">
        <v>23</v>
      </c>
      <c r="E61" s="25" t="s">
        <v>23</v>
      </c>
      <c r="F61" s="26" t="s">
        <v>23</v>
      </c>
      <c r="G61" s="26" t="s">
        <v>23</v>
      </c>
      <c r="H61" s="26"/>
      <c r="I61" s="26"/>
      <c r="J61" s="26"/>
      <c r="K61" s="26"/>
      <c r="L61" s="28" t="s">
        <v>23</v>
      </c>
    </row>
    <row r="62" spans="1:12" s="15" customFormat="1" ht="18.75" customHeight="1">
      <c r="A62" s="14" t="s">
        <v>203</v>
      </c>
      <c r="B62" s="23">
        <v>23</v>
      </c>
      <c r="C62" s="23" t="s">
        <v>23</v>
      </c>
      <c r="D62" s="24" t="s">
        <v>23</v>
      </c>
      <c r="E62" s="25" t="s">
        <v>23</v>
      </c>
      <c r="F62" s="26" t="s">
        <v>23</v>
      </c>
      <c r="G62" s="26" t="s">
        <v>23</v>
      </c>
      <c r="H62" s="26"/>
      <c r="I62" s="26"/>
      <c r="J62" s="26"/>
      <c r="K62" s="26"/>
      <c r="L62" s="28" t="s">
        <v>23</v>
      </c>
    </row>
    <row r="63" spans="1:12" s="15" customFormat="1" ht="18.75" customHeight="1">
      <c r="A63" s="14" t="s">
        <v>203</v>
      </c>
      <c r="B63" s="23">
        <v>24</v>
      </c>
      <c r="C63" s="23" t="s">
        <v>23</v>
      </c>
      <c r="D63" s="24" t="s">
        <v>23</v>
      </c>
      <c r="E63" s="25" t="s">
        <v>23</v>
      </c>
      <c r="F63" s="26" t="s">
        <v>23</v>
      </c>
      <c r="G63" s="26" t="s">
        <v>23</v>
      </c>
      <c r="H63" s="26"/>
      <c r="I63" s="26"/>
      <c r="J63" s="26"/>
      <c r="K63" s="26"/>
      <c r="L63" s="28" t="s">
        <v>23</v>
      </c>
    </row>
    <row r="64" spans="1:12" s="15" customFormat="1" ht="18.75" customHeight="1">
      <c r="A64" s="14" t="s">
        <v>203</v>
      </c>
      <c r="B64" s="23">
        <v>25</v>
      </c>
      <c r="C64" s="23" t="s">
        <v>23</v>
      </c>
      <c r="D64" s="24" t="s">
        <v>23</v>
      </c>
      <c r="E64" s="25" t="s">
        <v>23</v>
      </c>
      <c r="F64" s="26" t="s">
        <v>23</v>
      </c>
      <c r="G64" s="26" t="s">
        <v>23</v>
      </c>
      <c r="H64" s="26"/>
      <c r="I64" s="26"/>
      <c r="J64" s="26"/>
      <c r="K64" s="26"/>
      <c r="L64" s="28" t="s">
        <v>23</v>
      </c>
    </row>
    <row r="65" spans="1:12" s="15" customFormat="1" ht="18.75" customHeight="1">
      <c r="A65" s="14" t="s">
        <v>203</v>
      </c>
      <c r="B65" s="23">
        <v>26</v>
      </c>
      <c r="C65" s="23" t="s">
        <v>23</v>
      </c>
      <c r="D65" s="24" t="s">
        <v>23</v>
      </c>
      <c r="E65" s="25" t="s">
        <v>23</v>
      </c>
      <c r="F65" s="26" t="s">
        <v>23</v>
      </c>
      <c r="G65" s="26" t="s">
        <v>23</v>
      </c>
      <c r="H65" s="26"/>
      <c r="I65" s="26"/>
      <c r="J65" s="26"/>
      <c r="K65" s="26"/>
      <c r="L65" s="28" t="s">
        <v>23</v>
      </c>
    </row>
    <row r="66" spans="1:12" s="15" customFormat="1" ht="18.75" customHeight="1">
      <c r="A66" s="14" t="s">
        <v>203</v>
      </c>
      <c r="B66" s="23">
        <v>27</v>
      </c>
      <c r="C66" s="23" t="s">
        <v>23</v>
      </c>
      <c r="D66" s="24" t="s">
        <v>23</v>
      </c>
      <c r="E66" s="25" t="s">
        <v>23</v>
      </c>
      <c r="F66" s="26" t="s">
        <v>23</v>
      </c>
      <c r="G66" s="26" t="s">
        <v>23</v>
      </c>
      <c r="H66" s="26"/>
      <c r="I66" s="26"/>
      <c r="J66" s="26"/>
      <c r="K66" s="26"/>
      <c r="L66" s="28" t="s">
        <v>23</v>
      </c>
    </row>
    <row r="67" spans="1:12" s="15" customFormat="1" ht="18.75" customHeight="1">
      <c r="A67" s="14" t="s">
        <v>203</v>
      </c>
      <c r="B67" s="23">
        <v>28</v>
      </c>
      <c r="C67" s="23" t="s">
        <v>23</v>
      </c>
      <c r="D67" s="24" t="s">
        <v>23</v>
      </c>
      <c r="E67" s="25" t="s">
        <v>23</v>
      </c>
      <c r="F67" s="26" t="s">
        <v>23</v>
      </c>
      <c r="G67" s="26" t="s">
        <v>23</v>
      </c>
      <c r="H67" s="26"/>
      <c r="I67" s="26"/>
      <c r="J67" s="26"/>
      <c r="K67" s="26"/>
      <c r="L67" s="28" t="s">
        <v>23</v>
      </c>
    </row>
    <row r="68" spans="1:12" s="35" customFormat="1" ht="18.75" customHeight="1">
      <c r="B68" s="36" t="s">
        <v>201</v>
      </c>
      <c r="D68" s="37"/>
      <c r="E68" s="36"/>
      <c r="F68" s="36"/>
      <c r="G68" s="38" t="s">
        <v>26</v>
      </c>
      <c r="H68" s="36" t="s">
        <v>204</v>
      </c>
      <c r="I68" s="36"/>
    </row>
    <row r="69" spans="1:12" s="13" customFormat="1" ht="15" customHeight="1">
      <c r="A69" s="45"/>
      <c r="B69" s="41" t="s">
        <v>0</v>
      </c>
      <c r="C69" s="40" t="s">
        <v>18</v>
      </c>
      <c r="D69" s="46" t="s">
        <v>9</v>
      </c>
      <c r="E69" s="44" t="s">
        <v>10</v>
      </c>
      <c r="F69" s="40" t="s">
        <v>20</v>
      </c>
      <c r="G69" s="40" t="s">
        <v>21</v>
      </c>
      <c r="H69" s="40" t="s">
        <v>14</v>
      </c>
      <c r="I69" s="40" t="s">
        <v>15</v>
      </c>
      <c r="J69" s="42" t="s">
        <v>16</v>
      </c>
      <c r="K69" s="43"/>
      <c r="L69" s="40" t="s">
        <v>12</v>
      </c>
    </row>
    <row r="70" spans="1:12" s="13" customFormat="1">
      <c r="A70" s="45"/>
      <c r="B70" s="41"/>
      <c r="C70" s="41"/>
      <c r="D70" s="46"/>
      <c r="E70" s="44"/>
      <c r="F70" s="41"/>
      <c r="G70" s="41"/>
      <c r="H70" s="41"/>
      <c r="I70" s="41"/>
      <c r="J70" s="29" t="s">
        <v>11</v>
      </c>
      <c r="K70" s="29" t="s">
        <v>13</v>
      </c>
      <c r="L70" s="40"/>
    </row>
    <row r="71" spans="1:12" s="15" customFormat="1" ht="18.75" customHeight="1">
      <c r="A71" s="14">
        <v>39</v>
      </c>
      <c r="B71" s="23">
        <v>1</v>
      </c>
      <c r="C71" s="23">
        <v>28204502552</v>
      </c>
      <c r="D71" s="24" t="s">
        <v>102</v>
      </c>
      <c r="E71" s="25" t="s">
        <v>69</v>
      </c>
      <c r="F71" s="26" t="s">
        <v>137</v>
      </c>
      <c r="G71" s="26" t="s">
        <v>123</v>
      </c>
      <c r="H71" s="26"/>
      <c r="I71" s="26"/>
      <c r="J71" s="26"/>
      <c r="K71" s="26"/>
      <c r="L71" s="28" t="s">
        <v>23</v>
      </c>
    </row>
    <row r="72" spans="1:12" s="15" customFormat="1" ht="18.75" customHeight="1">
      <c r="A72" s="14">
        <v>40</v>
      </c>
      <c r="B72" s="23">
        <v>2</v>
      </c>
      <c r="C72" s="23">
        <v>28204800784</v>
      </c>
      <c r="D72" s="24" t="s">
        <v>160</v>
      </c>
      <c r="E72" s="25" t="s">
        <v>69</v>
      </c>
      <c r="F72" s="26" t="s">
        <v>137</v>
      </c>
      <c r="G72" s="26" t="s">
        <v>123</v>
      </c>
      <c r="H72" s="26"/>
      <c r="I72" s="26"/>
      <c r="J72" s="26"/>
      <c r="K72" s="26"/>
      <c r="L72" s="28" t="s">
        <v>23</v>
      </c>
    </row>
    <row r="73" spans="1:12" s="15" customFormat="1" ht="18.75" customHeight="1">
      <c r="A73" s="14">
        <v>41</v>
      </c>
      <c r="B73" s="23">
        <v>3</v>
      </c>
      <c r="C73" s="23">
        <v>28206205359</v>
      </c>
      <c r="D73" s="24" t="s">
        <v>161</v>
      </c>
      <c r="E73" s="25" t="s">
        <v>69</v>
      </c>
      <c r="F73" s="26" t="s">
        <v>137</v>
      </c>
      <c r="G73" s="26" t="s">
        <v>123</v>
      </c>
      <c r="H73" s="26"/>
      <c r="I73" s="26"/>
      <c r="J73" s="26"/>
      <c r="K73" s="26"/>
      <c r="L73" s="28" t="s">
        <v>23</v>
      </c>
    </row>
    <row r="74" spans="1:12" s="15" customFormat="1" ht="18.75" customHeight="1">
      <c r="A74" s="14">
        <v>42</v>
      </c>
      <c r="B74" s="23">
        <v>4</v>
      </c>
      <c r="C74" s="23">
        <v>28206506166</v>
      </c>
      <c r="D74" s="24" t="s">
        <v>94</v>
      </c>
      <c r="E74" s="25" t="s">
        <v>70</v>
      </c>
      <c r="F74" s="26" t="s">
        <v>137</v>
      </c>
      <c r="G74" s="26" t="s">
        <v>123</v>
      </c>
      <c r="H74" s="26"/>
      <c r="I74" s="26"/>
      <c r="J74" s="26"/>
      <c r="K74" s="26"/>
      <c r="L74" s="28" t="s">
        <v>23</v>
      </c>
    </row>
    <row r="75" spans="1:12" s="15" customFormat="1" ht="18.75" customHeight="1">
      <c r="A75" s="14">
        <v>43</v>
      </c>
      <c r="B75" s="23">
        <v>5</v>
      </c>
      <c r="C75" s="23">
        <v>28216500760</v>
      </c>
      <c r="D75" s="24" t="s">
        <v>52</v>
      </c>
      <c r="E75" s="25" t="s">
        <v>88</v>
      </c>
      <c r="F75" s="26" t="s">
        <v>137</v>
      </c>
      <c r="G75" s="26" t="s">
        <v>123</v>
      </c>
      <c r="H75" s="26"/>
      <c r="I75" s="26"/>
      <c r="J75" s="26"/>
      <c r="K75" s="26"/>
      <c r="L75" s="28" t="s">
        <v>23</v>
      </c>
    </row>
    <row r="76" spans="1:12" s="15" customFormat="1" ht="18.75" customHeight="1">
      <c r="A76" s="14">
        <v>44</v>
      </c>
      <c r="B76" s="23">
        <v>6</v>
      </c>
      <c r="C76" s="23">
        <v>27203500856</v>
      </c>
      <c r="D76" s="24" t="s">
        <v>162</v>
      </c>
      <c r="E76" s="25" t="s">
        <v>42</v>
      </c>
      <c r="F76" s="26" t="s">
        <v>137</v>
      </c>
      <c r="G76" s="26">
        <v>0</v>
      </c>
      <c r="H76" s="26"/>
      <c r="I76" s="26"/>
      <c r="J76" s="26"/>
      <c r="K76" s="26"/>
      <c r="L76" s="28" t="s">
        <v>17</v>
      </c>
    </row>
    <row r="77" spans="1:12" s="15" customFormat="1" ht="18.75" customHeight="1">
      <c r="A77" s="14">
        <v>45</v>
      </c>
      <c r="B77" s="23">
        <v>7</v>
      </c>
      <c r="C77" s="23">
        <v>28206500444</v>
      </c>
      <c r="D77" s="24" t="s">
        <v>103</v>
      </c>
      <c r="E77" s="25" t="s">
        <v>42</v>
      </c>
      <c r="F77" s="26" t="s">
        <v>137</v>
      </c>
      <c r="G77" s="26" t="s">
        <v>123</v>
      </c>
      <c r="H77" s="26"/>
      <c r="I77" s="26"/>
      <c r="J77" s="26"/>
      <c r="K77" s="26"/>
      <c r="L77" s="28" t="s">
        <v>23</v>
      </c>
    </row>
    <row r="78" spans="1:12" s="15" customFormat="1" ht="18.75" customHeight="1">
      <c r="A78" s="14">
        <v>46</v>
      </c>
      <c r="B78" s="23">
        <v>8</v>
      </c>
      <c r="C78" s="23">
        <v>28206500704</v>
      </c>
      <c r="D78" s="24" t="s">
        <v>163</v>
      </c>
      <c r="E78" s="25" t="s">
        <v>113</v>
      </c>
      <c r="F78" s="26" t="s">
        <v>137</v>
      </c>
      <c r="G78" s="26" t="s">
        <v>123</v>
      </c>
      <c r="H78" s="26"/>
      <c r="I78" s="26"/>
      <c r="J78" s="26"/>
      <c r="K78" s="26"/>
      <c r="L78" s="28" t="s">
        <v>23</v>
      </c>
    </row>
    <row r="79" spans="1:12" s="15" customFormat="1" ht="18.75" customHeight="1">
      <c r="A79" s="14">
        <v>47</v>
      </c>
      <c r="B79" s="23">
        <v>9</v>
      </c>
      <c r="C79" s="23">
        <v>28205236715</v>
      </c>
      <c r="D79" s="24" t="s">
        <v>164</v>
      </c>
      <c r="E79" s="25" t="s">
        <v>114</v>
      </c>
      <c r="F79" s="26" t="s">
        <v>137</v>
      </c>
      <c r="G79" s="26" t="s">
        <v>154</v>
      </c>
      <c r="H79" s="26"/>
      <c r="I79" s="26"/>
      <c r="J79" s="26"/>
      <c r="K79" s="26"/>
      <c r="L79" s="28" t="s">
        <v>23</v>
      </c>
    </row>
    <row r="80" spans="1:12" s="15" customFormat="1" ht="18.75" customHeight="1">
      <c r="A80" s="14">
        <v>48</v>
      </c>
      <c r="B80" s="23">
        <v>10</v>
      </c>
      <c r="C80" s="23">
        <v>28206226888</v>
      </c>
      <c r="D80" s="24" t="s">
        <v>165</v>
      </c>
      <c r="E80" s="25" t="s">
        <v>114</v>
      </c>
      <c r="F80" s="26" t="s">
        <v>137</v>
      </c>
      <c r="G80" s="26" t="s">
        <v>123</v>
      </c>
      <c r="H80" s="26"/>
      <c r="I80" s="26"/>
      <c r="J80" s="26"/>
      <c r="K80" s="26"/>
      <c r="L80" s="28" t="s">
        <v>23</v>
      </c>
    </row>
    <row r="81" spans="1:12" s="15" customFormat="1" ht="18.75" customHeight="1">
      <c r="A81" s="14">
        <v>49</v>
      </c>
      <c r="B81" s="23">
        <v>11</v>
      </c>
      <c r="C81" s="23">
        <v>28208144659</v>
      </c>
      <c r="D81" s="24" t="s">
        <v>112</v>
      </c>
      <c r="E81" s="25" t="s">
        <v>114</v>
      </c>
      <c r="F81" s="26" t="s">
        <v>137</v>
      </c>
      <c r="G81" s="26" t="s">
        <v>123</v>
      </c>
      <c r="H81" s="26"/>
      <c r="I81" s="26"/>
      <c r="J81" s="26"/>
      <c r="K81" s="26"/>
      <c r="L81" s="28" t="s">
        <v>23</v>
      </c>
    </row>
    <row r="82" spans="1:12" s="15" customFormat="1" ht="18.75" customHeight="1">
      <c r="A82" s="14">
        <v>50</v>
      </c>
      <c r="B82" s="23">
        <v>12</v>
      </c>
      <c r="C82" s="23">
        <v>28208035301</v>
      </c>
      <c r="D82" s="24" t="s">
        <v>133</v>
      </c>
      <c r="E82" s="25" t="s">
        <v>71</v>
      </c>
      <c r="F82" s="26" t="s">
        <v>137</v>
      </c>
      <c r="G82" s="26" t="s">
        <v>123</v>
      </c>
      <c r="H82" s="26"/>
      <c r="I82" s="26"/>
      <c r="J82" s="26"/>
      <c r="K82" s="26"/>
      <c r="L82" s="28" t="s">
        <v>23</v>
      </c>
    </row>
    <row r="83" spans="1:12" s="15" customFormat="1" ht="18.75" customHeight="1">
      <c r="A83" s="14">
        <v>51</v>
      </c>
      <c r="B83" s="23">
        <v>13</v>
      </c>
      <c r="C83" s="23">
        <v>28218101301</v>
      </c>
      <c r="D83" s="24" t="s">
        <v>166</v>
      </c>
      <c r="E83" s="25" t="s">
        <v>72</v>
      </c>
      <c r="F83" s="26" t="s">
        <v>137</v>
      </c>
      <c r="G83" s="26" t="s">
        <v>123</v>
      </c>
      <c r="H83" s="26"/>
      <c r="I83" s="26"/>
      <c r="J83" s="26"/>
      <c r="K83" s="26"/>
      <c r="L83" s="28" t="s">
        <v>23</v>
      </c>
    </row>
    <row r="84" spans="1:12" s="15" customFormat="1" ht="18.75" customHeight="1">
      <c r="A84" s="14">
        <v>52</v>
      </c>
      <c r="B84" s="23">
        <v>14</v>
      </c>
      <c r="C84" s="23">
        <v>28204332589</v>
      </c>
      <c r="D84" s="24" t="s">
        <v>167</v>
      </c>
      <c r="E84" s="25" t="s">
        <v>43</v>
      </c>
      <c r="F84" s="26" t="s">
        <v>137</v>
      </c>
      <c r="G84" s="26" t="s">
        <v>154</v>
      </c>
      <c r="H84" s="26"/>
      <c r="I84" s="26"/>
      <c r="J84" s="26"/>
      <c r="K84" s="26"/>
      <c r="L84" s="28" t="s">
        <v>23</v>
      </c>
    </row>
    <row r="85" spans="1:12" s="15" customFormat="1" ht="18.75" customHeight="1">
      <c r="A85" s="14">
        <v>53</v>
      </c>
      <c r="B85" s="23">
        <v>15</v>
      </c>
      <c r="C85" s="23">
        <v>28206201805</v>
      </c>
      <c r="D85" s="24" t="s">
        <v>168</v>
      </c>
      <c r="E85" s="25" t="s">
        <v>45</v>
      </c>
      <c r="F85" s="26" t="s">
        <v>137</v>
      </c>
      <c r="G85" s="26" t="s">
        <v>123</v>
      </c>
      <c r="H85" s="26"/>
      <c r="I85" s="26"/>
      <c r="J85" s="26"/>
      <c r="K85" s="26"/>
      <c r="L85" s="28" t="s">
        <v>23</v>
      </c>
    </row>
    <row r="86" spans="1:12" s="15" customFormat="1" ht="18.75" customHeight="1">
      <c r="A86" s="14">
        <v>54</v>
      </c>
      <c r="B86" s="23">
        <v>16</v>
      </c>
      <c r="C86" s="23">
        <v>28206254209</v>
      </c>
      <c r="D86" s="24" t="s">
        <v>134</v>
      </c>
      <c r="E86" s="25" t="s">
        <v>45</v>
      </c>
      <c r="F86" s="26" t="s">
        <v>137</v>
      </c>
      <c r="G86" s="26" t="s">
        <v>123</v>
      </c>
      <c r="H86" s="26"/>
      <c r="I86" s="26"/>
      <c r="J86" s="26"/>
      <c r="K86" s="26"/>
      <c r="L86" s="28" t="s">
        <v>23</v>
      </c>
    </row>
    <row r="87" spans="1:12" s="15" customFormat="1" ht="18.75" customHeight="1">
      <c r="A87" s="14">
        <v>55</v>
      </c>
      <c r="B87" s="23">
        <v>17</v>
      </c>
      <c r="C87" s="23">
        <v>28206251577</v>
      </c>
      <c r="D87" s="24" t="s">
        <v>100</v>
      </c>
      <c r="E87" s="25" t="s">
        <v>124</v>
      </c>
      <c r="F87" s="26" t="s">
        <v>137</v>
      </c>
      <c r="G87" s="26" t="s">
        <v>123</v>
      </c>
      <c r="H87" s="26"/>
      <c r="I87" s="26"/>
      <c r="J87" s="26"/>
      <c r="K87" s="26"/>
      <c r="L87" s="28" t="s">
        <v>23</v>
      </c>
    </row>
    <row r="88" spans="1:12" s="15" customFormat="1" ht="18.75" customHeight="1">
      <c r="A88" s="14">
        <v>56</v>
      </c>
      <c r="B88" s="23">
        <v>18</v>
      </c>
      <c r="C88" s="23">
        <v>28206506190</v>
      </c>
      <c r="D88" s="24" t="s">
        <v>169</v>
      </c>
      <c r="E88" s="25" t="s">
        <v>124</v>
      </c>
      <c r="F88" s="26" t="s">
        <v>137</v>
      </c>
      <c r="G88" s="26" t="s">
        <v>123</v>
      </c>
      <c r="H88" s="26"/>
      <c r="I88" s="26"/>
      <c r="J88" s="26"/>
      <c r="K88" s="26"/>
      <c r="L88" s="28" t="s">
        <v>23</v>
      </c>
    </row>
    <row r="89" spans="1:12" s="15" customFormat="1" ht="18.75" customHeight="1">
      <c r="A89" s="14">
        <v>57</v>
      </c>
      <c r="B89" s="23">
        <v>19</v>
      </c>
      <c r="C89" s="23">
        <v>28216548261</v>
      </c>
      <c r="D89" s="24" t="s">
        <v>170</v>
      </c>
      <c r="E89" s="25" t="s">
        <v>124</v>
      </c>
      <c r="F89" s="26" t="s">
        <v>137</v>
      </c>
      <c r="G89" s="26" t="s">
        <v>123</v>
      </c>
      <c r="H89" s="26"/>
      <c r="I89" s="26"/>
      <c r="J89" s="26"/>
      <c r="K89" s="26"/>
      <c r="L89" s="28" t="s">
        <v>23</v>
      </c>
    </row>
    <row r="90" spans="1:12" s="15" customFormat="1" ht="18.75" customHeight="1">
      <c r="A90" s="14" t="s">
        <v>203</v>
      </c>
      <c r="B90" s="23">
        <v>20</v>
      </c>
      <c r="C90" s="23" t="s">
        <v>23</v>
      </c>
      <c r="D90" s="24" t="s">
        <v>23</v>
      </c>
      <c r="E90" s="25" t="s">
        <v>23</v>
      </c>
      <c r="F90" s="26" t="s">
        <v>23</v>
      </c>
      <c r="G90" s="26" t="s">
        <v>23</v>
      </c>
      <c r="H90" s="26"/>
      <c r="I90" s="26"/>
      <c r="J90" s="26"/>
      <c r="K90" s="26"/>
      <c r="L90" s="28" t="s">
        <v>23</v>
      </c>
    </row>
    <row r="91" spans="1:12" s="15" customFormat="1" ht="18.75" customHeight="1">
      <c r="A91" s="14" t="s">
        <v>203</v>
      </c>
      <c r="B91" s="23">
        <v>21</v>
      </c>
      <c r="C91" s="23" t="s">
        <v>23</v>
      </c>
      <c r="D91" s="24" t="s">
        <v>23</v>
      </c>
      <c r="E91" s="25" t="s">
        <v>23</v>
      </c>
      <c r="F91" s="26" t="s">
        <v>23</v>
      </c>
      <c r="G91" s="26" t="s">
        <v>23</v>
      </c>
      <c r="H91" s="26"/>
      <c r="I91" s="26"/>
      <c r="J91" s="26"/>
      <c r="K91" s="26"/>
      <c r="L91" s="28" t="s">
        <v>23</v>
      </c>
    </row>
    <row r="92" spans="1:12" s="15" customFormat="1" ht="18.75" customHeight="1">
      <c r="A92" s="14" t="s">
        <v>203</v>
      </c>
      <c r="B92" s="23">
        <v>22</v>
      </c>
      <c r="C92" s="23" t="s">
        <v>23</v>
      </c>
      <c r="D92" s="24" t="s">
        <v>23</v>
      </c>
      <c r="E92" s="25" t="s">
        <v>23</v>
      </c>
      <c r="F92" s="26" t="s">
        <v>23</v>
      </c>
      <c r="G92" s="26" t="s">
        <v>23</v>
      </c>
      <c r="H92" s="26"/>
      <c r="I92" s="26"/>
      <c r="J92" s="26"/>
      <c r="K92" s="26"/>
      <c r="L92" s="28" t="s">
        <v>23</v>
      </c>
    </row>
    <row r="93" spans="1:12" s="15" customFormat="1" ht="18.75" customHeight="1">
      <c r="A93" s="14" t="s">
        <v>203</v>
      </c>
      <c r="B93" s="23">
        <v>23</v>
      </c>
      <c r="C93" s="23" t="s">
        <v>23</v>
      </c>
      <c r="D93" s="24" t="s">
        <v>23</v>
      </c>
      <c r="E93" s="25" t="s">
        <v>23</v>
      </c>
      <c r="F93" s="26" t="s">
        <v>23</v>
      </c>
      <c r="G93" s="26" t="s">
        <v>23</v>
      </c>
      <c r="H93" s="26"/>
      <c r="I93" s="26"/>
      <c r="J93" s="26"/>
      <c r="K93" s="26"/>
      <c r="L93" s="28" t="s">
        <v>23</v>
      </c>
    </row>
    <row r="94" spans="1:12" s="15" customFormat="1" ht="18.75" customHeight="1">
      <c r="A94" s="14" t="s">
        <v>203</v>
      </c>
      <c r="B94" s="23">
        <v>24</v>
      </c>
      <c r="C94" s="23" t="s">
        <v>23</v>
      </c>
      <c r="D94" s="24" t="s">
        <v>23</v>
      </c>
      <c r="E94" s="25" t="s">
        <v>23</v>
      </c>
      <c r="F94" s="26" t="s">
        <v>23</v>
      </c>
      <c r="G94" s="26" t="s">
        <v>23</v>
      </c>
      <c r="H94" s="26"/>
      <c r="I94" s="26"/>
      <c r="J94" s="26"/>
      <c r="K94" s="26"/>
      <c r="L94" s="28" t="s">
        <v>23</v>
      </c>
    </row>
    <row r="95" spans="1:12" s="15" customFormat="1" ht="18.75" customHeight="1">
      <c r="A95" s="14" t="s">
        <v>203</v>
      </c>
      <c r="B95" s="23">
        <v>25</v>
      </c>
      <c r="C95" s="23" t="s">
        <v>23</v>
      </c>
      <c r="D95" s="24" t="s">
        <v>23</v>
      </c>
      <c r="E95" s="25" t="s">
        <v>23</v>
      </c>
      <c r="F95" s="26" t="s">
        <v>23</v>
      </c>
      <c r="G95" s="26" t="s">
        <v>23</v>
      </c>
      <c r="H95" s="26"/>
      <c r="I95" s="26"/>
      <c r="J95" s="26"/>
      <c r="K95" s="26"/>
      <c r="L95" s="28" t="s">
        <v>23</v>
      </c>
    </row>
    <row r="96" spans="1:12" s="15" customFormat="1" ht="18.75" customHeight="1">
      <c r="A96" s="14" t="s">
        <v>203</v>
      </c>
      <c r="B96" s="23">
        <v>26</v>
      </c>
      <c r="C96" s="23" t="s">
        <v>23</v>
      </c>
      <c r="D96" s="24" t="s">
        <v>23</v>
      </c>
      <c r="E96" s="25" t="s">
        <v>23</v>
      </c>
      <c r="F96" s="26" t="s">
        <v>23</v>
      </c>
      <c r="G96" s="26" t="s">
        <v>23</v>
      </c>
      <c r="H96" s="26"/>
      <c r="I96" s="26"/>
      <c r="J96" s="26"/>
      <c r="K96" s="26"/>
      <c r="L96" s="28" t="s">
        <v>23</v>
      </c>
    </row>
    <row r="97" spans="1:12" s="15" customFormat="1" ht="18.75" customHeight="1">
      <c r="A97" s="14" t="s">
        <v>203</v>
      </c>
      <c r="B97" s="23">
        <v>27</v>
      </c>
      <c r="C97" s="23" t="s">
        <v>23</v>
      </c>
      <c r="D97" s="24" t="s">
        <v>23</v>
      </c>
      <c r="E97" s="25" t="s">
        <v>23</v>
      </c>
      <c r="F97" s="26" t="s">
        <v>23</v>
      </c>
      <c r="G97" s="26" t="s">
        <v>23</v>
      </c>
      <c r="H97" s="26"/>
      <c r="I97" s="26"/>
      <c r="J97" s="26"/>
      <c r="K97" s="26"/>
      <c r="L97" s="28" t="s">
        <v>23</v>
      </c>
    </row>
    <row r="98" spans="1:12" s="15" customFormat="1" ht="18.75" customHeight="1">
      <c r="A98" s="14" t="s">
        <v>203</v>
      </c>
      <c r="B98" s="23">
        <v>28</v>
      </c>
      <c r="C98" s="23" t="s">
        <v>23</v>
      </c>
      <c r="D98" s="24" t="s">
        <v>23</v>
      </c>
      <c r="E98" s="25" t="s">
        <v>23</v>
      </c>
      <c r="F98" s="26" t="s">
        <v>23</v>
      </c>
      <c r="G98" s="26" t="s">
        <v>23</v>
      </c>
      <c r="H98" s="26"/>
      <c r="I98" s="26"/>
      <c r="J98" s="26"/>
      <c r="K98" s="26"/>
      <c r="L98" s="28" t="s">
        <v>23</v>
      </c>
    </row>
    <row r="99" spans="1:12" s="35" customFormat="1" ht="18.75" customHeight="1">
      <c r="B99" s="36" t="s">
        <v>201</v>
      </c>
      <c r="D99" s="37"/>
      <c r="E99" s="36"/>
      <c r="F99" s="36"/>
      <c r="G99" s="38" t="s">
        <v>27</v>
      </c>
      <c r="H99" s="36" t="s">
        <v>204</v>
      </c>
      <c r="I99" s="36"/>
    </row>
    <row r="100" spans="1:12" s="13" customFormat="1" ht="15" customHeight="1">
      <c r="A100" s="45"/>
      <c r="B100" s="41" t="s">
        <v>0</v>
      </c>
      <c r="C100" s="40" t="s">
        <v>18</v>
      </c>
      <c r="D100" s="46" t="s">
        <v>9</v>
      </c>
      <c r="E100" s="44" t="s">
        <v>10</v>
      </c>
      <c r="F100" s="40" t="s">
        <v>20</v>
      </c>
      <c r="G100" s="40" t="s">
        <v>21</v>
      </c>
      <c r="H100" s="40" t="s">
        <v>14</v>
      </c>
      <c r="I100" s="40" t="s">
        <v>15</v>
      </c>
      <c r="J100" s="42" t="s">
        <v>16</v>
      </c>
      <c r="K100" s="43"/>
      <c r="L100" s="40" t="s">
        <v>12</v>
      </c>
    </row>
    <row r="101" spans="1:12" s="13" customFormat="1">
      <c r="A101" s="45"/>
      <c r="B101" s="41"/>
      <c r="C101" s="41"/>
      <c r="D101" s="46"/>
      <c r="E101" s="44"/>
      <c r="F101" s="41"/>
      <c r="G101" s="41"/>
      <c r="H101" s="41"/>
      <c r="I101" s="41"/>
      <c r="J101" s="29" t="s">
        <v>11</v>
      </c>
      <c r="K101" s="29" t="s">
        <v>13</v>
      </c>
      <c r="L101" s="40"/>
    </row>
    <row r="102" spans="1:12" s="15" customFormat="1" ht="18.75" customHeight="1">
      <c r="A102" s="14">
        <v>58</v>
      </c>
      <c r="B102" s="23">
        <v>1</v>
      </c>
      <c r="C102" s="23">
        <v>28211144601</v>
      </c>
      <c r="D102" s="24" t="s">
        <v>132</v>
      </c>
      <c r="E102" s="25" t="s">
        <v>46</v>
      </c>
      <c r="F102" s="26" t="s">
        <v>137</v>
      </c>
      <c r="G102" s="26" t="s">
        <v>123</v>
      </c>
      <c r="H102" s="26"/>
      <c r="I102" s="26"/>
      <c r="J102" s="26"/>
      <c r="K102" s="26"/>
      <c r="L102" s="28" t="s">
        <v>23</v>
      </c>
    </row>
    <row r="103" spans="1:12" s="15" customFormat="1" ht="18.75" customHeight="1">
      <c r="A103" s="14">
        <v>59</v>
      </c>
      <c r="B103" s="23">
        <v>2</v>
      </c>
      <c r="C103" s="23">
        <v>28206304068</v>
      </c>
      <c r="D103" s="24" t="s">
        <v>171</v>
      </c>
      <c r="E103" s="25" t="s">
        <v>48</v>
      </c>
      <c r="F103" s="26" t="s">
        <v>137</v>
      </c>
      <c r="G103" s="26" t="s">
        <v>154</v>
      </c>
      <c r="H103" s="26"/>
      <c r="I103" s="26"/>
      <c r="J103" s="26"/>
      <c r="K103" s="26"/>
      <c r="L103" s="28" t="s">
        <v>23</v>
      </c>
    </row>
    <row r="104" spans="1:12" s="15" customFormat="1" ht="18.75" customHeight="1">
      <c r="A104" s="14">
        <v>60</v>
      </c>
      <c r="B104" s="23">
        <v>3</v>
      </c>
      <c r="C104" s="23">
        <v>28206503041</v>
      </c>
      <c r="D104" s="24" t="s">
        <v>117</v>
      </c>
      <c r="E104" s="25" t="s">
        <v>48</v>
      </c>
      <c r="F104" s="26" t="s">
        <v>137</v>
      </c>
      <c r="G104" s="26" t="s">
        <v>123</v>
      </c>
      <c r="H104" s="26"/>
      <c r="I104" s="26"/>
      <c r="J104" s="26"/>
      <c r="K104" s="26"/>
      <c r="L104" s="28" t="s">
        <v>23</v>
      </c>
    </row>
    <row r="105" spans="1:12" s="15" customFormat="1" ht="18.75" customHeight="1">
      <c r="A105" s="14">
        <v>61</v>
      </c>
      <c r="B105" s="23">
        <v>4</v>
      </c>
      <c r="C105" s="23">
        <v>28206537378</v>
      </c>
      <c r="D105" s="24" t="s">
        <v>172</v>
      </c>
      <c r="E105" s="25" t="s">
        <v>48</v>
      </c>
      <c r="F105" s="26" t="s">
        <v>137</v>
      </c>
      <c r="G105" s="26" t="s">
        <v>123</v>
      </c>
      <c r="H105" s="26"/>
      <c r="I105" s="26"/>
      <c r="J105" s="26"/>
      <c r="K105" s="26"/>
      <c r="L105" s="28" t="s">
        <v>23</v>
      </c>
    </row>
    <row r="106" spans="1:12" s="15" customFormat="1" ht="18.75" customHeight="1">
      <c r="A106" s="14">
        <v>62</v>
      </c>
      <c r="B106" s="23">
        <v>5</v>
      </c>
      <c r="C106" s="23">
        <v>28206602070</v>
      </c>
      <c r="D106" s="24" t="s">
        <v>120</v>
      </c>
      <c r="E106" s="25" t="s">
        <v>48</v>
      </c>
      <c r="F106" s="26" t="s">
        <v>137</v>
      </c>
      <c r="G106" s="26" t="s">
        <v>154</v>
      </c>
      <c r="H106" s="26"/>
      <c r="I106" s="26"/>
      <c r="J106" s="26"/>
      <c r="K106" s="26"/>
      <c r="L106" s="28" t="s">
        <v>23</v>
      </c>
    </row>
    <row r="107" spans="1:12" s="15" customFormat="1" ht="18.75" customHeight="1">
      <c r="A107" s="14">
        <v>63</v>
      </c>
      <c r="B107" s="23">
        <v>6</v>
      </c>
      <c r="C107" s="23">
        <v>27207227260</v>
      </c>
      <c r="D107" s="24" t="s">
        <v>131</v>
      </c>
      <c r="E107" s="25" t="s">
        <v>49</v>
      </c>
      <c r="F107" s="26" t="s">
        <v>137</v>
      </c>
      <c r="G107" s="26" t="s">
        <v>126</v>
      </c>
      <c r="H107" s="26"/>
      <c r="I107" s="26"/>
      <c r="J107" s="26"/>
      <c r="K107" s="26"/>
      <c r="L107" s="28" t="s">
        <v>23</v>
      </c>
    </row>
    <row r="108" spans="1:12" s="15" customFormat="1" ht="18.75" customHeight="1">
      <c r="A108" s="14">
        <v>64</v>
      </c>
      <c r="B108" s="23">
        <v>7</v>
      </c>
      <c r="C108" s="23">
        <v>27218400236</v>
      </c>
      <c r="D108" s="24" t="s">
        <v>173</v>
      </c>
      <c r="E108" s="25" t="s">
        <v>73</v>
      </c>
      <c r="F108" s="26" t="s">
        <v>137</v>
      </c>
      <c r="G108" s="26" t="s">
        <v>126</v>
      </c>
      <c r="H108" s="26"/>
      <c r="I108" s="26"/>
      <c r="J108" s="26"/>
      <c r="K108" s="26"/>
      <c r="L108" s="28" t="s">
        <v>23</v>
      </c>
    </row>
    <row r="109" spans="1:12" s="15" customFormat="1" ht="18.75" customHeight="1">
      <c r="A109" s="14">
        <v>65</v>
      </c>
      <c r="B109" s="23">
        <v>8</v>
      </c>
      <c r="C109" s="23">
        <v>28206246675</v>
      </c>
      <c r="D109" s="24" t="s">
        <v>79</v>
      </c>
      <c r="E109" s="25" t="s">
        <v>50</v>
      </c>
      <c r="F109" s="26" t="s">
        <v>137</v>
      </c>
      <c r="G109" s="26" t="s">
        <v>123</v>
      </c>
      <c r="H109" s="26"/>
      <c r="I109" s="26"/>
      <c r="J109" s="26"/>
      <c r="K109" s="26"/>
      <c r="L109" s="28" t="s">
        <v>23</v>
      </c>
    </row>
    <row r="110" spans="1:12" s="15" customFormat="1" ht="18.75" customHeight="1">
      <c r="A110" s="14">
        <v>66</v>
      </c>
      <c r="B110" s="23">
        <v>9</v>
      </c>
      <c r="C110" s="23">
        <v>28218125464</v>
      </c>
      <c r="D110" s="24" t="s">
        <v>174</v>
      </c>
      <c r="E110" s="25" t="s">
        <v>74</v>
      </c>
      <c r="F110" s="26" t="s">
        <v>137</v>
      </c>
      <c r="G110" s="26" t="s">
        <v>123</v>
      </c>
      <c r="H110" s="26"/>
      <c r="I110" s="26"/>
      <c r="J110" s="26"/>
      <c r="K110" s="26"/>
      <c r="L110" s="28" t="s">
        <v>23</v>
      </c>
    </row>
    <row r="111" spans="1:12" s="15" customFormat="1" ht="18.75" customHeight="1">
      <c r="A111" s="14">
        <v>67</v>
      </c>
      <c r="B111" s="23">
        <v>10</v>
      </c>
      <c r="C111" s="23">
        <v>28206200711</v>
      </c>
      <c r="D111" s="24" t="s">
        <v>90</v>
      </c>
      <c r="E111" s="25" t="s">
        <v>105</v>
      </c>
      <c r="F111" s="26" t="s">
        <v>137</v>
      </c>
      <c r="G111" s="26" t="s">
        <v>123</v>
      </c>
      <c r="H111" s="26"/>
      <c r="I111" s="26"/>
      <c r="J111" s="26"/>
      <c r="K111" s="26"/>
      <c r="L111" s="28" t="s">
        <v>23</v>
      </c>
    </row>
    <row r="112" spans="1:12" s="15" customFormat="1" ht="18.75" customHeight="1">
      <c r="A112" s="14">
        <v>68</v>
      </c>
      <c r="B112" s="23">
        <v>11</v>
      </c>
      <c r="C112" s="23">
        <v>28206205755</v>
      </c>
      <c r="D112" s="24" t="s">
        <v>175</v>
      </c>
      <c r="E112" s="25" t="s">
        <v>105</v>
      </c>
      <c r="F112" s="26" t="s">
        <v>137</v>
      </c>
      <c r="G112" s="26" t="s">
        <v>123</v>
      </c>
      <c r="H112" s="26"/>
      <c r="I112" s="26"/>
      <c r="J112" s="26"/>
      <c r="K112" s="26"/>
      <c r="L112" s="28" t="s">
        <v>23</v>
      </c>
    </row>
    <row r="113" spans="1:12" s="15" customFormat="1" ht="18.75" customHeight="1">
      <c r="A113" s="14">
        <v>69</v>
      </c>
      <c r="B113" s="23">
        <v>12</v>
      </c>
      <c r="C113" s="23">
        <v>28206545454</v>
      </c>
      <c r="D113" s="24" t="s">
        <v>176</v>
      </c>
      <c r="E113" s="25" t="s">
        <v>105</v>
      </c>
      <c r="F113" s="26" t="s">
        <v>137</v>
      </c>
      <c r="G113" s="26" t="s">
        <v>123</v>
      </c>
      <c r="H113" s="26"/>
      <c r="I113" s="26"/>
      <c r="J113" s="26"/>
      <c r="K113" s="26"/>
      <c r="L113" s="28" t="s">
        <v>23</v>
      </c>
    </row>
    <row r="114" spans="1:12" s="15" customFormat="1" ht="18.75" customHeight="1">
      <c r="A114" s="14">
        <v>70</v>
      </c>
      <c r="B114" s="23">
        <v>13</v>
      </c>
      <c r="C114" s="23">
        <v>28208121020</v>
      </c>
      <c r="D114" s="24" t="s">
        <v>177</v>
      </c>
      <c r="E114" s="25" t="s">
        <v>105</v>
      </c>
      <c r="F114" s="26" t="s">
        <v>137</v>
      </c>
      <c r="G114" s="26" t="s">
        <v>123</v>
      </c>
      <c r="H114" s="26"/>
      <c r="I114" s="26"/>
      <c r="J114" s="26"/>
      <c r="K114" s="26"/>
      <c r="L114" s="28" t="s">
        <v>23</v>
      </c>
    </row>
    <row r="115" spans="1:12" s="15" customFormat="1" ht="18.75" customHeight="1">
      <c r="A115" s="14">
        <v>71</v>
      </c>
      <c r="B115" s="23">
        <v>14</v>
      </c>
      <c r="C115" s="23">
        <v>28206904314</v>
      </c>
      <c r="D115" s="24" t="s">
        <v>178</v>
      </c>
      <c r="E115" s="25" t="s">
        <v>53</v>
      </c>
      <c r="F115" s="26" t="s">
        <v>137</v>
      </c>
      <c r="G115" s="26" t="s">
        <v>123</v>
      </c>
      <c r="H115" s="26"/>
      <c r="I115" s="26"/>
      <c r="J115" s="26"/>
      <c r="K115" s="26"/>
      <c r="L115" s="28" t="s">
        <v>23</v>
      </c>
    </row>
    <row r="116" spans="1:12" s="15" customFormat="1" ht="18.75" customHeight="1">
      <c r="A116" s="14">
        <v>72</v>
      </c>
      <c r="B116" s="23">
        <v>15</v>
      </c>
      <c r="C116" s="23">
        <v>28217130983</v>
      </c>
      <c r="D116" s="24" t="s">
        <v>104</v>
      </c>
      <c r="E116" s="25" t="s">
        <v>53</v>
      </c>
      <c r="F116" s="26" t="s">
        <v>137</v>
      </c>
      <c r="G116" s="26" t="s">
        <v>123</v>
      </c>
      <c r="H116" s="26"/>
      <c r="I116" s="26"/>
      <c r="J116" s="26"/>
      <c r="K116" s="26"/>
      <c r="L116" s="28" t="s">
        <v>23</v>
      </c>
    </row>
    <row r="117" spans="1:12" s="15" customFormat="1" ht="18.75" customHeight="1">
      <c r="A117" s="14">
        <v>73</v>
      </c>
      <c r="B117" s="23">
        <v>16</v>
      </c>
      <c r="C117" s="23">
        <v>26213537237</v>
      </c>
      <c r="D117" s="24" t="s">
        <v>179</v>
      </c>
      <c r="E117" s="25" t="s">
        <v>98</v>
      </c>
      <c r="F117" s="26" t="s">
        <v>137</v>
      </c>
      <c r="G117" s="26" t="s">
        <v>127</v>
      </c>
      <c r="H117" s="26"/>
      <c r="I117" s="26"/>
      <c r="J117" s="26"/>
      <c r="K117" s="26"/>
      <c r="L117" s="28" t="s">
        <v>23</v>
      </c>
    </row>
    <row r="118" spans="1:12" s="15" customFormat="1" ht="18.75" customHeight="1">
      <c r="A118" s="14">
        <v>74</v>
      </c>
      <c r="B118" s="23">
        <v>17</v>
      </c>
      <c r="C118" s="23">
        <v>28218100203</v>
      </c>
      <c r="D118" s="24" t="s">
        <v>80</v>
      </c>
      <c r="E118" s="25" t="s">
        <v>55</v>
      </c>
      <c r="F118" s="26" t="s">
        <v>137</v>
      </c>
      <c r="G118" s="26" t="s">
        <v>123</v>
      </c>
      <c r="H118" s="26"/>
      <c r="I118" s="26"/>
      <c r="J118" s="26"/>
      <c r="K118" s="26"/>
      <c r="L118" s="28" t="s">
        <v>23</v>
      </c>
    </row>
    <row r="119" spans="1:12" s="15" customFormat="1" ht="18.75" customHeight="1">
      <c r="A119" s="14">
        <v>75</v>
      </c>
      <c r="B119" s="23">
        <v>18</v>
      </c>
      <c r="C119" s="23">
        <v>28218100129</v>
      </c>
      <c r="D119" s="24" t="s">
        <v>180</v>
      </c>
      <c r="E119" s="25" t="s">
        <v>75</v>
      </c>
      <c r="F119" s="26" t="s">
        <v>137</v>
      </c>
      <c r="G119" s="26" t="s">
        <v>123</v>
      </c>
      <c r="H119" s="26"/>
      <c r="I119" s="26"/>
      <c r="J119" s="26"/>
      <c r="K119" s="26"/>
      <c r="L119" s="28" t="s">
        <v>23</v>
      </c>
    </row>
    <row r="120" spans="1:12" s="15" customFormat="1" ht="18.75" customHeight="1">
      <c r="A120" s="14">
        <v>76</v>
      </c>
      <c r="B120" s="23">
        <v>19</v>
      </c>
      <c r="C120" s="23">
        <v>28206506193</v>
      </c>
      <c r="D120" s="24" t="s">
        <v>181</v>
      </c>
      <c r="E120" s="25" t="s">
        <v>76</v>
      </c>
      <c r="F120" s="26" t="s">
        <v>137</v>
      </c>
      <c r="G120" s="26" t="s">
        <v>123</v>
      </c>
      <c r="H120" s="26"/>
      <c r="I120" s="26"/>
      <c r="J120" s="26"/>
      <c r="K120" s="26"/>
      <c r="L120" s="28" t="s">
        <v>23</v>
      </c>
    </row>
    <row r="121" spans="1:12" s="15" customFormat="1" ht="18.75" customHeight="1">
      <c r="A121" s="14">
        <v>77</v>
      </c>
      <c r="B121" s="23">
        <v>20</v>
      </c>
      <c r="C121" s="23">
        <v>28208004962</v>
      </c>
      <c r="D121" s="24" t="s">
        <v>109</v>
      </c>
      <c r="E121" s="25" t="s">
        <v>76</v>
      </c>
      <c r="F121" s="26" t="s">
        <v>137</v>
      </c>
      <c r="G121" s="26" t="s">
        <v>123</v>
      </c>
      <c r="H121" s="26"/>
      <c r="I121" s="26"/>
      <c r="J121" s="26"/>
      <c r="K121" s="26"/>
      <c r="L121" s="28" t="s">
        <v>23</v>
      </c>
    </row>
    <row r="122" spans="1:12" s="15" customFormat="1" ht="18.75" customHeight="1">
      <c r="A122" s="14">
        <v>78</v>
      </c>
      <c r="B122" s="23">
        <v>21</v>
      </c>
      <c r="C122" s="23">
        <v>28208154278</v>
      </c>
      <c r="D122" s="24" t="s">
        <v>182</v>
      </c>
      <c r="E122" s="25" t="s">
        <v>76</v>
      </c>
      <c r="F122" s="26" t="s">
        <v>137</v>
      </c>
      <c r="G122" s="26" t="s">
        <v>123</v>
      </c>
      <c r="H122" s="26"/>
      <c r="I122" s="26"/>
      <c r="J122" s="26"/>
      <c r="K122" s="26"/>
      <c r="L122" s="28" t="s">
        <v>23</v>
      </c>
    </row>
    <row r="123" spans="1:12" s="15" customFormat="1" ht="18.75" customHeight="1">
      <c r="A123" s="14">
        <v>79</v>
      </c>
      <c r="B123" s="23">
        <v>22</v>
      </c>
      <c r="C123" s="23">
        <v>27208440405</v>
      </c>
      <c r="D123" s="24" t="s">
        <v>183</v>
      </c>
      <c r="E123" s="25" t="s">
        <v>56</v>
      </c>
      <c r="F123" s="26" t="s">
        <v>137</v>
      </c>
      <c r="G123" s="26" t="s">
        <v>126</v>
      </c>
      <c r="H123" s="26"/>
      <c r="I123" s="26"/>
      <c r="J123" s="26"/>
      <c r="K123" s="26"/>
      <c r="L123" s="28" t="s">
        <v>23</v>
      </c>
    </row>
    <row r="124" spans="1:12" s="15" customFormat="1" ht="18.75" customHeight="1">
      <c r="A124" s="14" t="s">
        <v>203</v>
      </c>
      <c r="B124" s="23">
        <v>23</v>
      </c>
      <c r="C124" s="23" t="s">
        <v>23</v>
      </c>
      <c r="D124" s="24" t="s">
        <v>23</v>
      </c>
      <c r="E124" s="25" t="s">
        <v>23</v>
      </c>
      <c r="F124" s="26" t="s">
        <v>23</v>
      </c>
      <c r="G124" s="26" t="s">
        <v>23</v>
      </c>
      <c r="H124" s="26"/>
      <c r="I124" s="26"/>
      <c r="J124" s="26"/>
      <c r="K124" s="26"/>
      <c r="L124" s="28" t="s">
        <v>23</v>
      </c>
    </row>
    <row r="125" spans="1:12" s="15" customFormat="1" ht="18.75" customHeight="1">
      <c r="A125" s="14" t="s">
        <v>203</v>
      </c>
      <c r="B125" s="23">
        <v>24</v>
      </c>
      <c r="C125" s="23" t="s">
        <v>23</v>
      </c>
      <c r="D125" s="24" t="s">
        <v>23</v>
      </c>
      <c r="E125" s="25" t="s">
        <v>23</v>
      </c>
      <c r="F125" s="26" t="s">
        <v>23</v>
      </c>
      <c r="G125" s="26" t="s">
        <v>23</v>
      </c>
      <c r="H125" s="26"/>
      <c r="I125" s="26"/>
      <c r="J125" s="26"/>
      <c r="K125" s="26"/>
      <c r="L125" s="28" t="s">
        <v>23</v>
      </c>
    </row>
    <row r="126" spans="1:12" s="15" customFormat="1" ht="18.75" customHeight="1">
      <c r="A126" s="14" t="s">
        <v>203</v>
      </c>
      <c r="B126" s="23">
        <v>25</v>
      </c>
      <c r="C126" s="23" t="s">
        <v>23</v>
      </c>
      <c r="D126" s="24" t="s">
        <v>23</v>
      </c>
      <c r="E126" s="25" t="s">
        <v>23</v>
      </c>
      <c r="F126" s="26" t="s">
        <v>23</v>
      </c>
      <c r="G126" s="26" t="s">
        <v>23</v>
      </c>
      <c r="H126" s="26"/>
      <c r="I126" s="26"/>
      <c r="J126" s="26"/>
      <c r="K126" s="26"/>
      <c r="L126" s="28" t="s">
        <v>23</v>
      </c>
    </row>
    <row r="127" spans="1:12" s="15" customFormat="1" ht="18.75" customHeight="1">
      <c r="A127" s="14" t="s">
        <v>203</v>
      </c>
      <c r="B127" s="23">
        <v>26</v>
      </c>
      <c r="C127" s="23" t="s">
        <v>23</v>
      </c>
      <c r="D127" s="24" t="s">
        <v>23</v>
      </c>
      <c r="E127" s="25" t="s">
        <v>23</v>
      </c>
      <c r="F127" s="26" t="s">
        <v>23</v>
      </c>
      <c r="G127" s="26" t="s">
        <v>23</v>
      </c>
      <c r="H127" s="26"/>
      <c r="I127" s="26"/>
      <c r="J127" s="26"/>
      <c r="K127" s="26"/>
      <c r="L127" s="28" t="s">
        <v>23</v>
      </c>
    </row>
    <row r="128" spans="1:12" s="15" customFormat="1" ht="18.75" customHeight="1">
      <c r="A128" s="14" t="s">
        <v>203</v>
      </c>
      <c r="B128" s="23">
        <v>27</v>
      </c>
      <c r="C128" s="23" t="s">
        <v>23</v>
      </c>
      <c r="D128" s="24" t="s">
        <v>23</v>
      </c>
      <c r="E128" s="25" t="s">
        <v>23</v>
      </c>
      <c r="F128" s="26" t="s">
        <v>23</v>
      </c>
      <c r="G128" s="26" t="s">
        <v>23</v>
      </c>
      <c r="H128" s="26"/>
      <c r="I128" s="26"/>
      <c r="J128" s="26"/>
      <c r="K128" s="26"/>
      <c r="L128" s="28" t="s">
        <v>23</v>
      </c>
    </row>
    <row r="129" spans="1:12" s="15" customFormat="1" ht="18.75" customHeight="1">
      <c r="A129" s="14" t="s">
        <v>203</v>
      </c>
      <c r="B129" s="23">
        <v>28</v>
      </c>
      <c r="C129" s="23" t="s">
        <v>23</v>
      </c>
      <c r="D129" s="24" t="s">
        <v>23</v>
      </c>
      <c r="E129" s="25" t="s">
        <v>23</v>
      </c>
      <c r="F129" s="26" t="s">
        <v>23</v>
      </c>
      <c r="G129" s="26" t="s">
        <v>23</v>
      </c>
      <c r="H129" s="26"/>
      <c r="I129" s="26"/>
      <c r="J129" s="26"/>
      <c r="K129" s="26"/>
      <c r="L129" s="28" t="s">
        <v>23</v>
      </c>
    </row>
    <row r="130" spans="1:12" s="35" customFormat="1" ht="18.75" customHeight="1">
      <c r="B130" s="36" t="s">
        <v>201</v>
      </c>
      <c r="D130" s="37"/>
      <c r="E130" s="36"/>
      <c r="F130" s="36"/>
      <c r="G130" s="38" t="s">
        <v>28</v>
      </c>
      <c r="H130" s="36" t="s">
        <v>204</v>
      </c>
      <c r="I130" s="36"/>
    </row>
    <row r="131" spans="1:12" s="13" customFormat="1" ht="15" customHeight="1">
      <c r="A131" s="45"/>
      <c r="B131" s="41" t="s">
        <v>0</v>
      </c>
      <c r="C131" s="40" t="s">
        <v>18</v>
      </c>
      <c r="D131" s="46" t="s">
        <v>9</v>
      </c>
      <c r="E131" s="44" t="s">
        <v>10</v>
      </c>
      <c r="F131" s="40" t="s">
        <v>20</v>
      </c>
      <c r="G131" s="40" t="s">
        <v>21</v>
      </c>
      <c r="H131" s="40" t="s">
        <v>14</v>
      </c>
      <c r="I131" s="40" t="s">
        <v>15</v>
      </c>
      <c r="J131" s="42" t="s">
        <v>16</v>
      </c>
      <c r="K131" s="43"/>
      <c r="L131" s="40" t="s">
        <v>12</v>
      </c>
    </row>
    <row r="132" spans="1:12" s="13" customFormat="1">
      <c r="A132" s="45"/>
      <c r="B132" s="41"/>
      <c r="C132" s="41"/>
      <c r="D132" s="46"/>
      <c r="E132" s="44"/>
      <c r="F132" s="41"/>
      <c r="G132" s="41"/>
      <c r="H132" s="41"/>
      <c r="I132" s="41"/>
      <c r="J132" s="29" t="s">
        <v>11</v>
      </c>
      <c r="K132" s="29" t="s">
        <v>13</v>
      </c>
      <c r="L132" s="40"/>
    </row>
    <row r="133" spans="1:12" s="15" customFormat="1" ht="18.75" customHeight="1">
      <c r="A133" s="14">
        <v>80</v>
      </c>
      <c r="B133" s="23">
        <v>1</v>
      </c>
      <c r="C133" s="23">
        <v>28212305413</v>
      </c>
      <c r="D133" s="24" t="s">
        <v>184</v>
      </c>
      <c r="E133" s="25" t="s">
        <v>77</v>
      </c>
      <c r="F133" s="26" t="s">
        <v>137</v>
      </c>
      <c r="G133" s="26" t="s">
        <v>123</v>
      </c>
      <c r="H133" s="26"/>
      <c r="I133" s="26"/>
      <c r="J133" s="26"/>
      <c r="K133" s="26"/>
      <c r="L133" s="28" t="s">
        <v>23</v>
      </c>
    </row>
    <row r="134" spans="1:12" s="15" customFormat="1" ht="18.75" customHeight="1">
      <c r="A134" s="14">
        <v>81</v>
      </c>
      <c r="B134" s="23">
        <v>2</v>
      </c>
      <c r="C134" s="23">
        <v>28216249312</v>
      </c>
      <c r="D134" s="24" t="s">
        <v>130</v>
      </c>
      <c r="E134" s="25" t="s">
        <v>77</v>
      </c>
      <c r="F134" s="26" t="s">
        <v>137</v>
      </c>
      <c r="G134" s="26" t="s">
        <v>123</v>
      </c>
      <c r="H134" s="26"/>
      <c r="I134" s="26"/>
      <c r="J134" s="26"/>
      <c r="K134" s="26"/>
      <c r="L134" s="28" t="s">
        <v>23</v>
      </c>
    </row>
    <row r="135" spans="1:12" s="15" customFormat="1" ht="18.75" customHeight="1">
      <c r="A135" s="14">
        <v>82</v>
      </c>
      <c r="B135" s="23">
        <v>3</v>
      </c>
      <c r="C135" s="23">
        <v>28206225387</v>
      </c>
      <c r="D135" s="24" t="s">
        <v>51</v>
      </c>
      <c r="E135" s="25" t="s">
        <v>78</v>
      </c>
      <c r="F135" s="26" t="s">
        <v>137</v>
      </c>
      <c r="G135" s="26" t="s">
        <v>123</v>
      </c>
      <c r="H135" s="26"/>
      <c r="I135" s="26"/>
      <c r="J135" s="26"/>
      <c r="K135" s="26"/>
      <c r="L135" s="28" t="s">
        <v>23</v>
      </c>
    </row>
    <row r="136" spans="1:12" s="15" customFormat="1" ht="18.75" customHeight="1">
      <c r="A136" s="14">
        <v>83</v>
      </c>
      <c r="B136" s="23">
        <v>4</v>
      </c>
      <c r="C136" s="23">
        <v>28206454213</v>
      </c>
      <c r="D136" s="24" t="s">
        <v>100</v>
      </c>
      <c r="E136" s="25" t="s">
        <v>78</v>
      </c>
      <c r="F136" s="26" t="s">
        <v>137</v>
      </c>
      <c r="G136" s="26" t="s">
        <v>154</v>
      </c>
      <c r="H136" s="26"/>
      <c r="I136" s="26"/>
      <c r="J136" s="26"/>
      <c r="K136" s="26"/>
      <c r="L136" s="28" t="s">
        <v>23</v>
      </c>
    </row>
    <row r="137" spans="1:12" s="15" customFormat="1" ht="18.75" customHeight="1">
      <c r="A137" s="14">
        <v>84</v>
      </c>
      <c r="B137" s="23">
        <v>5</v>
      </c>
      <c r="C137" s="23">
        <v>28216204791</v>
      </c>
      <c r="D137" s="24" t="s">
        <v>185</v>
      </c>
      <c r="E137" s="25" t="s">
        <v>91</v>
      </c>
      <c r="F137" s="26" t="s">
        <v>137</v>
      </c>
      <c r="G137" s="26" t="s">
        <v>123</v>
      </c>
      <c r="H137" s="26"/>
      <c r="I137" s="26"/>
      <c r="J137" s="26"/>
      <c r="K137" s="26"/>
      <c r="L137" s="28" t="s">
        <v>23</v>
      </c>
    </row>
    <row r="138" spans="1:12" s="15" customFormat="1" ht="18.75" customHeight="1">
      <c r="A138" s="14">
        <v>85</v>
      </c>
      <c r="B138" s="23">
        <v>6</v>
      </c>
      <c r="C138" s="23">
        <v>28206501673</v>
      </c>
      <c r="D138" s="24" t="s">
        <v>63</v>
      </c>
      <c r="E138" s="25" t="s">
        <v>106</v>
      </c>
      <c r="F138" s="26" t="s">
        <v>137</v>
      </c>
      <c r="G138" s="26" t="s">
        <v>123</v>
      </c>
      <c r="H138" s="26"/>
      <c r="I138" s="26"/>
      <c r="J138" s="26"/>
      <c r="K138" s="26"/>
      <c r="L138" s="28" t="s">
        <v>23</v>
      </c>
    </row>
    <row r="139" spans="1:12" s="15" customFormat="1" ht="18.75" customHeight="1">
      <c r="A139" s="14">
        <v>86</v>
      </c>
      <c r="B139" s="23">
        <v>7</v>
      </c>
      <c r="C139" s="23">
        <v>28206701000</v>
      </c>
      <c r="D139" s="24" t="s">
        <v>186</v>
      </c>
      <c r="E139" s="25" t="s">
        <v>106</v>
      </c>
      <c r="F139" s="26" t="s">
        <v>137</v>
      </c>
      <c r="G139" s="26" t="s">
        <v>123</v>
      </c>
      <c r="H139" s="26"/>
      <c r="I139" s="26"/>
      <c r="J139" s="26"/>
      <c r="K139" s="26"/>
      <c r="L139" s="28" t="s">
        <v>23</v>
      </c>
    </row>
    <row r="140" spans="1:12" s="15" customFormat="1" ht="18.75" customHeight="1">
      <c r="A140" s="14">
        <v>87</v>
      </c>
      <c r="B140" s="23">
        <v>8</v>
      </c>
      <c r="C140" s="23">
        <v>27208440753</v>
      </c>
      <c r="D140" s="24" t="s">
        <v>187</v>
      </c>
      <c r="E140" s="25" t="s">
        <v>57</v>
      </c>
      <c r="F140" s="26" t="s">
        <v>137</v>
      </c>
      <c r="G140" s="26" t="s">
        <v>126</v>
      </c>
      <c r="H140" s="26"/>
      <c r="I140" s="26"/>
      <c r="J140" s="26"/>
      <c r="K140" s="26"/>
      <c r="L140" s="28" t="s">
        <v>23</v>
      </c>
    </row>
    <row r="141" spans="1:12" s="15" customFormat="1" ht="18.75" customHeight="1">
      <c r="A141" s="14">
        <v>88</v>
      </c>
      <c r="B141" s="23">
        <v>9</v>
      </c>
      <c r="C141" s="23">
        <v>28206504706</v>
      </c>
      <c r="D141" s="24" t="s">
        <v>188</v>
      </c>
      <c r="E141" s="25" t="s">
        <v>58</v>
      </c>
      <c r="F141" s="26" t="s">
        <v>137</v>
      </c>
      <c r="G141" s="26" t="s">
        <v>123</v>
      </c>
      <c r="H141" s="26"/>
      <c r="I141" s="26"/>
      <c r="J141" s="26"/>
      <c r="K141" s="26"/>
      <c r="L141" s="28" t="s">
        <v>23</v>
      </c>
    </row>
    <row r="142" spans="1:12" s="15" customFormat="1" ht="18.75" customHeight="1">
      <c r="A142" s="14">
        <v>89</v>
      </c>
      <c r="B142" s="23">
        <v>10</v>
      </c>
      <c r="C142" s="23">
        <v>27213346002</v>
      </c>
      <c r="D142" s="24" t="s">
        <v>189</v>
      </c>
      <c r="E142" s="25" t="s">
        <v>121</v>
      </c>
      <c r="F142" s="26" t="s">
        <v>137</v>
      </c>
      <c r="G142" s="26" t="s">
        <v>154</v>
      </c>
      <c r="H142" s="26"/>
      <c r="I142" s="26"/>
      <c r="J142" s="26"/>
      <c r="K142" s="26"/>
      <c r="L142" s="28" t="s">
        <v>23</v>
      </c>
    </row>
    <row r="143" spans="1:12" s="15" customFormat="1" ht="18.75" customHeight="1">
      <c r="A143" s="14">
        <v>90</v>
      </c>
      <c r="B143" s="23">
        <v>11</v>
      </c>
      <c r="C143" s="23">
        <v>27208427261</v>
      </c>
      <c r="D143" s="24" t="s">
        <v>190</v>
      </c>
      <c r="E143" s="25" t="s">
        <v>59</v>
      </c>
      <c r="F143" s="26" t="s">
        <v>137</v>
      </c>
      <c r="G143" s="26" t="s">
        <v>126</v>
      </c>
      <c r="H143" s="26"/>
      <c r="I143" s="26"/>
      <c r="J143" s="26"/>
      <c r="K143" s="26"/>
      <c r="L143" s="28" t="s">
        <v>23</v>
      </c>
    </row>
    <row r="144" spans="1:12" s="15" customFormat="1" ht="18.75" customHeight="1">
      <c r="A144" s="14">
        <v>91</v>
      </c>
      <c r="B144" s="23">
        <v>12</v>
      </c>
      <c r="C144" s="23">
        <v>27203330063</v>
      </c>
      <c r="D144" s="24" t="s">
        <v>87</v>
      </c>
      <c r="E144" s="25" t="s">
        <v>125</v>
      </c>
      <c r="F144" s="26" t="s">
        <v>137</v>
      </c>
      <c r="G144" s="26" t="s">
        <v>123</v>
      </c>
      <c r="H144" s="26"/>
      <c r="I144" s="26"/>
      <c r="J144" s="26"/>
      <c r="K144" s="26"/>
      <c r="L144" s="28" t="s">
        <v>23</v>
      </c>
    </row>
    <row r="145" spans="1:12" s="15" customFormat="1" ht="18.75" customHeight="1">
      <c r="A145" s="14">
        <v>92</v>
      </c>
      <c r="B145" s="23">
        <v>13</v>
      </c>
      <c r="C145" s="23">
        <v>28206204100</v>
      </c>
      <c r="D145" s="24" t="s">
        <v>191</v>
      </c>
      <c r="E145" s="25" t="s">
        <v>125</v>
      </c>
      <c r="F145" s="26" t="s">
        <v>137</v>
      </c>
      <c r="G145" s="26" t="s">
        <v>123</v>
      </c>
      <c r="H145" s="26"/>
      <c r="I145" s="26"/>
      <c r="J145" s="26"/>
      <c r="K145" s="26"/>
      <c r="L145" s="28" t="s">
        <v>23</v>
      </c>
    </row>
    <row r="146" spans="1:12" s="15" customFormat="1" ht="18.75" customHeight="1">
      <c r="A146" s="14">
        <v>93</v>
      </c>
      <c r="B146" s="23">
        <v>14</v>
      </c>
      <c r="C146" s="23">
        <v>28209405450</v>
      </c>
      <c r="D146" s="24" t="s">
        <v>192</v>
      </c>
      <c r="E146" s="25" t="s">
        <v>125</v>
      </c>
      <c r="F146" s="26" t="s">
        <v>137</v>
      </c>
      <c r="G146" s="26" t="s">
        <v>123</v>
      </c>
      <c r="H146" s="26"/>
      <c r="I146" s="26"/>
      <c r="J146" s="26"/>
      <c r="K146" s="26"/>
      <c r="L146" s="28" t="s">
        <v>23</v>
      </c>
    </row>
    <row r="147" spans="1:12" s="15" customFormat="1" ht="18.75" customHeight="1">
      <c r="A147" s="14">
        <v>94</v>
      </c>
      <c r="B147" s="23">
        <v>15</v>
      </c>
      <c r="C147" s="23">
        <v>28206100502</v>
      </c>
      <c r="D147" s="24" t="s">
        <v>122</v>
      </c>
      <c r="E147" s="25" t="s">
        <v>81</v>
      </c>
      <c r="F147" s="26" t="s">
        <v>137</v>
      </c>
      <c r="G147" s="26" t="s">
        <v>154</v>
      </c>
      <c r="H147" s="26"/>
      <c r="I147" s="26"/>
      <c r="J147" s="26"/>
      <c r="K147" s="26"/>
      <c r="L147" s="28" t="s">
        <v>23</v>
      </c>
    </row>
    <row r="148" spans="1:12" s="15" customFormat="1" ht="18.75" customHeight="1">
      <c r="A148" s="14">
        <v>95</v>
      </c>
      <c r="B148" s="23">
        <v>16</v>
      </c>
      <c r="C148" s="23">
        <v>28218100524</v>
      </c>
      <c r="D148" s="24" t="s">
        <v>99</v>
      </c>
      <c r="E148" s="25" t="s">
        <v>193</v>
      </c>
      <c r="F148" s="26" t="s">
        <v>137</v>
      </c>
      <c r="G148" s="26" t="s">
        <v>123</v>
      </c>
      <c r="H148" s="26"/>
      <c r="I148" s="26"/>
      <c r="J148" s="26"/>
      <c r="K148" s="26"/>
      <c r="L148" s="28" t="s">
        <v>23</v>
      </c>
    </row>
    <row r="149" spans="1:12" s="15" customFormat="1" ht="18.75" customHeight="1">
      <c r="A149" s="14">
        <v>96</v>
      </c>
      <c r="B149" s="23">
        <v>17</v>
      </c>
      <c r="C149" s="23">
        <v>28216501401</v>
      </c>
      <c r="D149" s="24" t="s">
        <v>95</v>
      </c>
      <c r="E149" s="25" t="s">
        <v>60</v>
      </c>
      <c r="F149" s="26" t="s">
        <v>137</v>
      </c>
      <c r="G149" s="26" t="s">
        <v>123</v>
      </c>
      <c r="H149" s="26"/>
      <c r="I149" s="26"/>
      <c r="J149" s="26"/>
      <c r="K149" s="26"/>
      <c r="L149" s="28" t="s">
        <v>23</v>
      </c>
    </row>
    <row r="150" spans="1:12" s="15" customFormat="1" ht="18.75" customHeight="1">
      <c r="A150" s="14">
        <v>97</v>
      </c>
      <c r="B150" s="23">
        <v>18</v>
      </c>
      <c r="C150" s="23">
        <v>28208105900</v>
      </c>
      <c r="D150" s="24" t="s">
        <v>97</v>
      </c>
      <c r="E150" s="25" t="s">
        <v>61</v>
      </c>
      <c r="F150" s="26" t="s">
        <v>137</v>
      </c>
      <c r="G150" s="26" t="s">
        <v>123</v>
      </c>
      <c r="H150" s="26"/>
      <c r="I150" s="26"/>
      <c r="J150" s="26"/>
      <c r="K150" s="26"/>
      <c r="L150" s="28" t="s">
        <v>23</v>
      </c>
    </row>
    <row r="151" spans="1:12" s="15" customFormat="1" ht="18.75" customHeight="1">
      <c r="A151" s="14">
        <v>98</v>
      </c>
      <c r="B151" s="23">
        <v>19</v>
      </c>
      <c r="C151" s="23">
        <v>28208122368</v>
      </c>
      <c r="D151" s="24" t="s">
        <v>194</v>
      </c>
      <c r="E151" s="25" t="s">
        <v>195</v>
      </c>
      <c r="F151" s="26" t="s">
        <v>137</v>
      </c>
      <c r="G151" s="26" t="s">
        <v>123</v>
      </c>
      <c r="H151" s="26"/>
      <c r="I151" s="26"/>
      <c r="J151" s="26"/>
      <c r="K151" s="26"/>
      <c r="L151" s="28" t="s">
        <v>23</v>
      </c>
    </row>
    <row r="152" spans="1:12" s="15" customFormat="1" ht="18.75" customHeight="1">
      <c r="A152" s="14">
        <v>99</v>
      </c>
      <c r="B152" s="23">
        <v>20</v>
      </c>
      <c r="C152" s="23">
        <v>28208103136</v>
      </c>
      <c r="D152" s="24" t="s">
        <v>118</v>
      </c>
      <c r="E152" s="25" t="s">
        <v>83</v>
      </c>
      <c r="F152" s="26" t="s">
        <v>137</v>
      </c>
      <c r="G152" s="26" t="s">
        <v>123</v>
      </c>
      <c r="H152" s="26"/>
      <c r="I152" s="26"/>
      <c r="J152" s="26"/>
      <c r="K152" s="26"/>
      <c r="L152" s="28" t="s">
        <v>23</v>
      </c>
    </row>
    <row r="153" spans="1:12" s="15" customFormat="1" ht="18.75" customHeight="1">
      <c r="A153" s="14">
        <v>100</v>
      </c>
      <c r="B153" s="23">
        <v>21</v>
      </c>
      <c r="C153" s="23">
        <v>28205226172</v>
      </c>
      <c r="D153" s="24" t="s">
        <v>63</v>
      </c>
      <c r="E153" s="25" t="s">
        <v>110</v>
      </c>
      <c r="F153" s="26" t="s">
        <v>137</v>
      </c>
      <c r="G153" s="26" t="s">
        <v>154</v>
      </c>
      <c r="H153" s="26"/>
      <c r="I153" s="26"/>
      <c r="J153" s="26"/>
      <c r="K153" s="26"/>
      <c r="L153" s="28" t="s">
        <v>17</v>
      </c>
    </row>
    <row r="154" spans="1:12" s="15" customFormat="1" ht="18.75" customHeight="1">
      <c r="A154" s="14">
        <v>101</v>
      </c>
      <c r="B154" s="23">
        <v>22</v>
      </c>
      <c r="C154" s="23">
        <v>28206721483</v>
      </c>
      <c r="D154" s="24" t="s">
        <v>36</v>
      </c>
      <c r="E154" s="25" t="s">
        <v>110</v>
      </c>
      <c r="F154" s="26" t="s">
        <v>137</v>
      </c>
      <c r="G154" s="26" t="s">
        <v>123</v>
      </c>
      <c r="H154" s="26"/>
      <c r="I154" s="26"/>
      <c r="J154" s="26"/>
      <c r="K154" s="26"/>
      <c r="L154" s="28" t="s">
        <v>23</v>
      </c>
    </row>
    <row r="155" spans="1:12" s="15" customFormat="1" ht="18.75" customHeight="1">
      <c r="A155" s="14" t="s">
        <v>203</v>
      </c>
      <c r="B155" s="23">
        <v>23</v>
      </c>
      <c r="C155" s="23" t="s">
        <v>23</v>
      </c>
      <c r="D155" s="24" t="s">
        <v>23</v>
      </c>
      <c r="E155" s="25" t="s">
        <v>23</v>
      </c>
      <c r="F155" s="26" t="s">
        <v>23</v>
      </c>
      <c r="G155" s="26" t="s">
        <v>23</v>
      </c>
      <c r="H155" s="26"/>
      <c r="I155" s="26"/>
      <c r="J155" s="26"/>
      <c r="K155" s="26"/>
      <c r="L155" s="28" t="s">
        <v>23</v>
      </c>
    </row>
    <row r="156" spans="1:12" s="15" customFormat="1" ht="18.75" customHeight="1">
      <c r="A156" s="14" t="s">
        <v>203</v>
      </c>
      <c r="B156" s="23">
        <v>24</v>
      </c>
      <c r="C156" s="23" t="s">
        <v>23</v>
      </c>
      <c r="D156" s="24" t="s">
        <v>23</v>
      </c>
      <c r="E156" s="25" t="s">
        <v>23</v>
      </c>
      <c r="F156" s="26" t="s">
        <v>23</v>
      </c>
      <c r="G156" s="26" t="s">
        <v>23</v>
      </c>
      <c r="H156" s="26"/>
      <c r="I156" s="26"/>
      <c r="J156" s="26"/>
      <c r="K156" s="26"/>
      <c r="L156" s="28" t="s">
        <v>23</v>
      </c>
    </row>
    <row r="157" spans="1:12" s="15" customFormat="1" ht="18.75" customHeight="1">
      <c r="A157" s="14" t="s">
        <v>203</v>
      </c>
      <c r="B157" s="23">
        <v>25</v>
      </c>
      <c r="C157" s="23" t="s">
        <v>23</v>
      </c>
      <c r="D157" s="24" t="s">
        <v>23</v>
      </c>
      <c r="E157" s="25" t="s">
        <v>23</v>
      </c>
      <c r="F157" s="26" t="s">
        <v>23</v>
      </c>
      <c r="G157" s="26" t="s">
        <v>23</v>
      </c>
      <c r="H157" s="26"/>
      <c r="I157" s="26"/>
      <c r="J157" s="26"/>
      <c r="K157" s="26"/>
      <c r="L157" s="28" t="s">
        <v>23</v>
      </c>
    </row>
    <row r="158" spans="1:12" s="15" customFormat="1" ht="18.75" customHeight="1">
      <c r="A158" s="14" t="s">
        <v>203</v>
      </c>
      <c r="B158" s="23">
        <v>26</v>
      </c>
      <c r="C158" s="23" t="s">
        <v>23</v>
      </c>
      <c r="D158" s="24" t="s">
        <v>23</v>
      </c>
      <c r="E158" s="25" t="s">
        <v>23</v>
      </c>
      <c r="F158" s="26" t="s">
        <v>23</v>
      </c>
      <c r="G158" s="26" t="s">
        <v>23</v>
      </c>
      <c r="H158" s="26"/>
      <c r="I158" s="26"/>
      <c r="J158" s="26"/>
      <c r="K158" s="26"/>
      <c r="L158" s="28" t="s">
        <v>23</v>
      </c>
    </row>
    <row r="159" spans="1:12" s="15" customFormat="1" ht="18.75" customHeight="1">
      <c r="A159" s="14" t="s">
        <v>203</v>
      </c>
      <c r="B159" s="23">
        <v>27</v>
      </c>
      <c r="C159" s="23" t="s">
        <v>23</v>
      </c>
      <c r="D159" s="24" t="s">
        <v>23</v>
      </c>
      <c r="E159" s="25" t="s">
        <v>23</v>
      </c>
      <c r="F159" s="26" t="s">
        <v>23</v>
      </c>
      <c r="G159" s="26" t="s">
        <v>23</v>
      </c>
      <c r="H159" s="26"/>
      <c r="I159" s="26"/>
      <c r="J159" s="26"/>
      <c r="K159" s="26"/>
      <c r="L159" s="28" t="s">
        <v>23</v>
      </c>
    </row>
    <row r="160" spans="1:12" s="15" customFormat="1" ht="18.75" customHeight="1">
      <c r="A160" s="14" t="s">
        <v>203</v>
      </c>
      <c r="B160" s="23">
        <v>28</v>
      </c>
      <c r="C160" s="23" t="s">
        <v>23</v>
      </c>
      <c r="D160" s="24" t="s">
        <v>23</v>
      </c>
      <c r="E160" s="25" t="s">
        <v>23</v>
      </c>
      <c r="F160" s="26" t="s">
        <v>23</v>
      </c>
      <c r="G160" s="26" t="s">
        <v>23</v>
      </c>
      <c r="H160" s="26"/>
      <c r="I160" s="26"/>
      <c r="J160" s="26"/>
      <c r="K160" s="26"/>
      <c r="L160" s="28" t="s">
        <v>23</v>
      </c>
    </row>
    <row r="161" spans="1:1" s="15" customFormat="1" ht="18.75" customHeight="1">
      <c r="A161" s="14"/>
    </row>
    <row r="162" spans="1:1" s="15" customFormat="1" ht="18.75" customHeight="1">
      <c r="A162" s="14"/>
    </row>
    <row r="163" spans="1:1" s="15" customFormat="1" ht="18.75" customHeight="1">
      <c r="A163" s="14"/>
    </row>
    <row r="164" spans="1:1" s="15" customFormat="1" ht="18.75" customHeight="1">
      <c r="A164" s="14"/>
    </row>
    <row r="165" spans="1:1" s="15" customFormat="1" ht="18.75" customHeight="1">
      <c r="A165" s="14"/>
    </row>
    <row r="166" spans="1:1" s="15" customFormat="1" ht="18.75" customHeight="1">
      <c r="A166" s="14"/>
    </row>
    <row r="167" spans="1:1" s="15" customFormat="1" ht="18.75" customHeight="1">
      <c r="A167" s="14"/>
    </row>
    <row r="168" spans="1:1" s="15" customFormat="1" ht="18.75" customHeight="1">
      <c r="A168" s="14"/>
    </row>
    <row r="169" spans="1:1" s="15" customFormat="1" ht="18.75" customHeight="1">
      <c r="A169" s="14"/>
    </row>
    <row r="170" spans="1:1" s="15" customFormat="1" ht="18.75" customHeight="1">
      <c r="A170" s="14"/>
    </row>
    <row r="171" spans="1:1" s="15" customFormat="1" ht="18.75" customHeight="1">
      <c r="A171" s="14"/>
    </row>
    <row r="172" spans="1:1" s="15" customFormat="1" ht="18.75" customHeight="1">
      <c r="A172" s="14"/>
    </row>
    <row r="173" spans="1:1" s="15" customFormat="1" ht="18.75" customHeight="1">
      <c r="A173" s="14"/>
    </row>
    <row r="174" spans="1:1" s="15" customFormat="1" ht="18.75" customHeight="1">
      <c r="A174" s="14"/>
    </row>
    <row r="175" spans="1:1" s="15" customFormat="1" ht="18.75" customHeight="1">
      <c r="A175" s="14"/>
    </row>
    <row r="176" spans="1:1" s="15" customFormat="1" ht="18.75" customHeight="1">
      <c r="A176" s="14"/>
    </row>
    <row r="177" spans="1:1" s="15" customFormat="1" ht="18.75" customHeight="1">
      <c r="A177" s="14"/>
    </row>
    <row r="178" spans="1:1" s="15" customFormat="1" ht="18.75" customHeight="1">
      <c r="A178" s="14"/>
    </row>
    <row r="179" spans="1:1" s="15" customFormat="1" ht="18.75" customHeight="1">
      <c r="A179" s="14"/>
    </row>
    <row r="180" spans="1:1" s="15" customFormat="1" ht="18.75" customHeight="1">
      <c r="A180" s="14"/>
    </row>
    <row r="181" spans="1:1" s="15" customFormat="1" ht="18.75" customHeight="1">
      <c r="A181" s="14"/>
    </row>
    <row r="182" spans="1:1" s="15" customFormat="1" ht="18.75" customHeight="1">
      <c r="A182" s="14"/>
    </row>
    <row r="183" spans="1:1" s="15" customFormat="1" ht="18.75" customHeight="1">
      <c r="A183" s="14"/>
    </row>
    <row r="184" spans="1:1" s="15" customFormat="1" ht="18.75" customHeight="1">
      <c r="A184" s="14"/>
    </row>
    <row r="185" spans="1:1" s="15" customFormat="1" ht="18.75" customHeight="1">
      <c r="A185" s="14"/>
    </row>
    <row r="186" spans="1:1" s="15" customFormat="1" ht="18.75" customHeight="1">
      <c r="A186" s="14"/>
    </row>
    <row r="187" spans="1:1" s="15" customFormat="1" ht="18.75" customHeight="1">
      <c r="A187" s="14"/>
    </row>
    <row r="188" spans="1:1" s="15" customFormat="1" ht="18.75" customHeight="1">
      <c r="A188" s="14"/>
    </row>
    <row r="189" spans="1:1" s="15" customFormat="1" ht="18.75" customHeight="1">
      <c r="A189" s="14"/>
    </row>
    <row r="190" spans="1:1" s="15" customFormat="1" ht="18.75" customHeight="1">
      <c r="A190" s="14"/>
    </row>
    <row r="191" spans="1:1" s="15" customFormat="1" ht="18.75" customHeight="1">
      <c r="A191" s="14"/>
    </row>
    <row r="192" spans="1:1" s="15" customFormat="1" ht="18.75" customHeight="1">
      <c r="A192" s="14"/>
    </row>
    <row r="193" spans="1:1" s="15" customFormat="1" ht="18.75" customHeight="1">
      <c r="A193" s="14"/>
    </row>
    <row r="194" spans="1:1" s="15" customFormat="1" ht="18.75" customHeight="1">
      <c r="A194" s="14"/>
    </row>
    <row r="195" spans="1:1" s="15" customFormat="1" ht="18.75" customHeight="1">
      <c r="A195" s="14"/>
    </row>
    <row r="196" spans="1:1" s="15" customFormat="1" ht="18.75" customHeight="1">
      <c r="A196" s="14"/>
    </row>
    <row r="197" spans="1:1" s="15" customFormat="1" ht="18.75" customHeight="1">
      <c r="A197" s="14"/>
    </row>
    <row r="198" spans="1:1" s="15" customFormat="1" ht="18.75" customHeight="1">
      <c r="A198" s="14"/>
    </row>
    <row r="199" spans="1:1" s="15" customFormat="1" ht="18.75" customHeight="1">
      <c r="A199" s="14"/>
    </row>
    <row r="200" spans="1:1" s="15" customFormat="1" ht="18.75" customHeight="1">
      <c r="A200" s="14"/>
    </row>
    <row r="201" spans="1:1" s="15" customFormat="1" ht="18.75" customHeight="1">
      <c r="A201" s="14"/>
    </row>
    <row r="202" spans="1:1" s="15" customFormat="1" ht="18.75" customHeight="1">
      <c r="A202" s="14"/>
    </row>
    <row r="203" spans="1:1" s="15" customFormat="1" ht="18.75" customHeight="1">
      <c r="A203" s="14"/>
    </row>
    <row r="204" spans="1:1" s="15" customFormat="1" ht="18.75" customHeight="1">
      <c r="A204" s="14"/>
    </row>
    <row r="205" spans="1:1" s="15" customFormat="1" ht="18.75" customHeight="1">
      <c r="A205" s="14"/>
    </row>
    <row r="206" spans="1:1" s="15" customFormat="1" ht="18.75" customHeight="1">
      <c r="A206" s="14"/>
    </row>
    <row r="207" spans="1:1" s="15" customFormat="1" ht="18.75" customHeight="1">
      <c r="A207" s="14"/>
    </row>
    <row r="208" spans="1:1" s="15" customFormat="1" ht="18.75" customHeight="1">
      <c r="A208" s="14"/>
    </row>
    <row r="209" spans="1:1" s="15" customFormat="1" ht="18.75" customHeight="1">
      <c r="A209" s="14"/>
    </row>
    <row r="210" spans="1:1" s="15" customFormat="1" ht="18.75" customHeight="1">
      <c r="A210" s="14"/>
    </row>
    <row r="211" spans="1:1" s="15" customFormat="1" ht="18.75" customHeight="1">
      <c r="A211" s="14"/>
    </row>
    <row r="212" spans="1:1" s="15" customFormat="1" ht="18.75" customHeight="1">
      <c r="A212" s="14"/>
    </row>
    <row r="213" spans="1:1" s="15" customFormat="1" ht="18.75" customHeight="1">
      <c r="A213" s="14"/>
    </row>
    <row r="214" spans="1:1" s="15" customFormat="1" ht="18.75" customHeight="1">
      <c r="A214" s="14"/>
    </row>
    <row r="215" spans="1:1" s="15" customFormat="1" ht="18.75" customHeight="1">
      <c r="A215" s="14"/>
    </row>
    <row r="216" spans="1:1" s="15" customFormat="1" ht="18.75" customHeight="1">
      <c r="A216" s="14"/>
    </row>
    <row r="217" spans="1:1" s="15" customFormat="1" ht="18.75" customHeight="1">
      <c r="A217" s="14"/>
    </row>
    <row r="218" spans="1:1" s="15" customFormat="1" ht="18.75" customHeight="1">
      <c r="A218" s="14"/>
    </row>
    <row r="219" spans="1:1" s="15" customFormat="1" ht="18.75" customHeight="1">
      <c r="A219" s="14"/>
    </row>
    <row r="220" spans="1:1" s="15" customFormat="1" ht="18.75" customHeight="1">
      <c r="A220" s="14"/>
    </row>
    <row r="221" spans="1:1" s="15" customFormat="1" ht="18.75" customHeight="1">
      <c r="A221" s="14"/>
    </row>
    <row r="222" spans="1:1" s="15" customFormat="1" ht="18.75" customHeight="1">
      <c r="A222" s="14"/>
    </row>
    <row r="223" spans="1:1" s="15" customFormat="1" ht="18.75" customHeight="1">
      <c r="A223" s="14"/>
    </row>
    <row r="224" spans="1:1" s="15" customFormat="1" ht="18.75" customHeight="1">
      <c r="A224" s="14"/>
    </row>
    <row r="225" spans="1:1" s="15" customFormat="1" ht="18.75" customHeight="1">
      <c r="A225" s="14"/>
    </row>
    <row r="226" spans="1:1" s="15" customFormat="1" ht="18.75" customHeight="1">
      <c r="A226" s="14"/>
    </row>
    <row r="227" spans="1:1" s="15" customFormat="1" ht="18.75" customHeight="1">
      <c r="A227" s="14"/>
    </row>
    <row r="228" spans="1:1" s="15" customFormat="1" ht="18.75" customHeight="1">
      <c r="A228" s="14"/>
    </row>
    <row r="229" spans="1:1" s="15" customFormat="1" ht="18.75" customHeight="1">
      <c r="A229" s="14"/>
    </row>
    <row r="230" spans="1:1" s="15" customFormat="1" ht="18.75" customHeight="1">
      <c r="A230" s="14"/>
    </row>
    <row r="231" spans="1:1" s="15" customFormat="1" ht="18.75" customHeight="1">
      <c r="A231" s="14"/>
    </row>
    <row r="232" spans="1:1" s="15" customFormat="1" ht="18.75" customHeight="1">
      <c r="A232" s="14"/>
    </row>
    <row r="233" spans="1:1" s="15" customFormat="1" ht="18.75" customHeight="1">
      <c r="A233" s="14"/>
    </row>
    <row r="234" spans="1:1" s="15" customFormat="1" ht="18.75" customHeight="1">
      <c r="A234" s="14"/>
    </row>
    <row r="235" spans="1:1" s="15" customFormat="1" ht="18.75" customHeight="1">
      <c r="A235" s="14"/>
    </row>
    <row r="236" spans="1:1" s="15" customFormat="1" ht="18.75" customHeight="1">
      <c r="A236" s="14"/>
    </row>
    <row r="237" spans="1:1" s="15" customFormat="1" ht="18.75" customHeight="1">
      <c r="A237" s="14"/>
    </row>
    <row r="238" spans="1:1" s="15" customFormat="1" ht="18.75" customHeight="1">
      <c r="A238" s="14"/>
    </row>
    <row r="239" spans="1:1" s="15" customFormat="1" ht="18.75" customHeight="1">
      <c r="A239" s="14"/>
    </row>
    <row r="240" spans="1:1" s="15" customFormat="1" ht="18.75" customHeight="1">
      <c r="A240" s="14"/>
    </row>
    <row r="241" spans="1:1" s="15" customFormat="1" ht="18.75" customHeight="1">
      <c r="A241" s="14"/>
    </row>
    <row r="242" spans="1:1" s="15" customFormat="1" ht="18.75" customHeight="1">
      <c r="A242" s="14"/>
    </row>
    <row r="243" spans="1:1" s="15" customFormat="1" ht="18.75" customHeight="1">
      <c r="A243" s="14"/>
    </row>
    <row r="244" spans="1:1" s="15" customFormat="1" ht="18.75" customHeight="1">
      <c r="A244" s="14"/>
    </row>
    <row r="245" spans="1:1" s="15" customFormat="1" ht="18.75" customHeight="1">
      <c r="A245" s="14"/>
    </row>
    <row r="246" spans="1:1" s="15" customFormat="1" ht="18.75" customHeight="1">
      <c r="A246" s="14"/>
    </row>
    <row r="247" spans="1:1" s="15" customFormat="1" ht="18.75" customHeight="1">
      <c r="A247" s="14"/>
    </row>
    <row r="248" spans="1:1" s="15" customFormat="1" ht="18.75" customHeight="1">
      <c r="A248" s="14"/>
    </row>
    <row r="249" spans="1:1" s="15" customFormat="1" ht="18.75" customHeight="1">
      <c r="A249" s="14"/>
    </row>
    <row r="250" spans="1:1" s="15" customFormat="1" ht="18.75" customHeight="1">
      <c r="A250" s="14"/>
    </row>
    <row r="251" spans="1:1" s="15" customFormat="1" ht="18.75" customHeight="1">
      <c r="A251" s="14"/>
    </row>
    <row r="252" spans="1:1" s="15" customFormat="1" ht="18.75" customHeight="1">
      <c r="A252" s="14"/>
    </row>
    <row r="253" spans="1:1" s="15" customFormat="1" ht="18.75" customHeight="1">
      <c r="A253" s="14"/>
    </row>
    <row r="254" spans="1:1" s="15" customFormat="1" ht="18.75" customHeight="1">
      <c r="A254" s="14"/>
    </row>
    <row r="255" spans="1:1" s="15" customFormat="1" ht="18.75" customHeight="1">
      <c r="A255" s="14"/>
    </row>
    <row r="256" spans="1:1" s="15" customFormat="1" ht="18.75" customHeight="1">
      <c r="A256" s="14"/>
    </row>
    <row r="257" spans="1:1" s="15" customFormat="1" ht="18.75" customHeight="1">
      <c r="A257" s="14"/>
    </row>
    <row r="258" spans="1:1" s="15" customFormat="1" ht="18.75" customHeight="1">
      <c r="A258" s="14"/>
    </row>
    <row r="259" spans="1:1" s="15" customFormat="1" ht="18.75" customHeight="1">
      <c r="A259" s="14"/>
    </row>
    <row r="260" spans="1:1" s="15" customFormat="1" ht="18.75" customHeight="1">
      <c r="A260" s="14"/>
    </row>
    <row r="261" spans="1:1" s="15" customFormat="1" ht="18.75" customHeight="1">
      <c r="A261" s="14"/>
    </row>
    <row r="262" spans="1:1" s="15" customFormat="1" ht="18.75" customHeight="1">
      <c r="A262" s="14"/>
    </row>
    <row r="263" spans="1:1" s="15" customFormat="1" ht="18.75" customHeight="1">
      <c r="A263" s="14"/>
    </row>
    <row r="264" spans="1:1" s="15" customFormat="1" ht="18.75" customHeight="1">
      <c r="A264" s="14"/>
    </row>
    <row r="265" spans="1:1" s="15" customFormat="1" ht="18.75" customHeight="1">
      <c r="A265" s="14"/>
    </row>
    <row r="266" spans="1:1" s="15" customFormat="1" ht="18.75" customHeight="1">
      <c r="A266" s="14"/>
    </row>
    <row r="267" spans="1:1" s="15" customFormat="1" ht="18.75" customHeight="1">
      <c r="A267" s="14"/>
    </row>
    <row r="268" spans="1:1" s="15" customFormat="1" ht="18.75" customHeight="1">
      <c r="A268" s="14"/>
    </row>
    <row r="269" spans="1:1" s="15" customFormat="1" ht="18.75" customHeight="1">
      <c r="A269" s="14"/>
    </row>
    <row r="270" spans="1:1" s="15" customFormat="1" ht="18.75" customHeight="1">
      <c r="A270" s="14"/>
    </row>
    <row r="271" spans="1:1" s="15" customFormat="1" ht="18.75" customHeight="1">
      <c r="A271" s="14"/>
    </row>
    <row r="272" spans="1:1" s="15" customFormat="1" ht="18.75" customHeight="1">
      <c r="A272" s="14"/>
    </row>
    <row r="273" spans="1:1" s="15" customFormat="1" ht="18.75" customHeight="1">
      <c r="A273" s="14"/>
    </row>
    <row r="274" spans="1:1" s="15" customFormat="1" ht="18.75" customHeight="1">
      <c r="A274" s="14"/>
    </row>
    <row r="275" spans="1:1" s="15" customFormat="1" ht="18.75" customHeight="1">
      <c r="A275" s="14"/>
    </row>
    <row r="276" spans="1:1" s="15" customFormat="1" ht="18.75" customHeight="1">
      <c r="A276" s="14"/>
    </row>
    <row r="277" spans="1:1" s="15" customFormat="1" ht="18.75" customHeight="1">
      <c r="A277" s="14"/>
    </row>
    <row r="278" spans="1:1" s="15" customFormat="1" ht="18.75" customHeight="1">
      <c r="A278" s="14"/>
    </row>
    <row r="279" spans="1:1" s="15" customFormat="1" ht="18.75" customHeight="1">
      <c r="A279" s="14"/>
    </row>
    <row r="280" spans="1:1" s="15" customFormat="1" ht="18.75" customHeight="1">
      <c r="A280" s="14"/>
    </row>
    <row r="281" spans="1:1" s="15" customFormat="1" ht="18.75" customHeight="1">
      <c r="A281" s="14"/>
    </row>
    <row r="282" spans="1:1" s="15" customFormat="1" ht="18.75" customHeight="1">
      <c r="A282" s="14"/>
    </row>
    <row r="283" spans="1:1" s="15" customFormat="1" ht="18.75" customHeight="1">
      <c r="A283" s="14"/>
    </row>
    <row r="284" spans="1:1" s="15" customFormat="1" ht="18.75" customHeight="1">
      <c r="A284" s="14"/>
    </row>
    <row r="285" spans="1:1" s="15" customFormat="1" ht="18.75" customHeight="1">
      <c r="A285" s="14"/>
    </row>
    <row r="286" spans="1:1" s="15" customFormat="1" ht="18.75" customHeight="1">
      <c r="A286" s="14"/>
    </row>
    <row r="287" spans="1:1" s="15" customFormat="1" ht="18.75" customHeight="1">
      <c r="A287" s="14"/>
    </row>
    <row r="288" spans="1:1" s="15" customFormat="1" ht="18.75" customHeight="1">
      <c r="A288" s="14"/>
    </row>
    <row r="289" spans="1:1" s="15" customFormat="1" ht="18.75" customHeight="1">
      <c r="A289" s="14"/>
    </row>
    <row r="290" spans="1:1" s="15" customFormat="1" ht="18.75" customHeight="1">
      <c r="A290" s="14"/>
    </row>
    <row r="291" spans="1:1" s="15" customFormat="1" ht="18.75" customHeight="1">
      <c r="A291" s="14"/>
    </row>
    <row r="292" spans="1:1" s="15" customFormat="1" ht="18.75" customHeight="1">
      <c r="A292" s="14"/>
    </row>
    <row r="293" spans="1:1" s="15" customFormat="1" ht="18.75" customHeight="1">
      <c r="A293" s="14"/>
    </row>
    <row r="294" spans="1:1" s="15" customFormat="1" ht="18.75" customHeight="1">
      <c r="A294" s="14"/>
    </row>
    <row r="295" spans="1:1" s="15" customFormat="1" ht="18.75" customHeight="1">
      <c r="A295" s="14"/>
    </row>
    <row r="296" spans="1:1" s="15" customFormat="1" ht="18.75" customHeight="1">
      <c r="A296" s="14"/>
    </row>
    <row r="297" spans="1:1" s="15" customFormat="1" ht="18.75" customHeight="1">
      <c r="A297" s="14"/>
    </row>
    <row r="298" spans="1:1" s="15" customFormat="1" ht="18.75" customHeight="1">
      <c r="A298" s="14"/>
    </row>
    <row r="299" spans="1:1" s="15" customFormat="1" ht="18.75" customHeight="1">
      <c r="A299" s="14"/>
    </row>
    <row r="300" spans="1:1" s="15" customFormat="1" ht="18.75" customHeight="1">
      <c r="A300" s="14"/>
    </row>
    <row r="301" spans="1:1" s="15" customFormat="1" ht="18.75" customHeight="1">
      <c r="A301" s="14"/>
    </row>
    <row r="302" spans="1:1" s="15" customFormat="1" ht="18.75" customHeight="1">
      <c r="A302" s="14"/>
    </row>
    <row r="303" spans="1:1" s="15" customFormat="1" ht="18.75" customHeight="1">
      <c r="A303" s="14"/>
    </row>
    <row r="304" spans="1:1" s="15" customFormat="1" ht="18.75" customHeight="1">
      <c r="A304" s="14"/>
    </row>
    <row r="305" spans="1:1" s="15" customFormat="1" ht="18.75" customHeight="1">
      <c r="A305" s="14"/>
    </row>
    <row r="306" spans="1:1" s="15" customFormat="1" ht="18.75" customHeight="1">
      <c r="A306" s="14"/>
    </row>
    <row r="307" spans="1:1" s="15" customFormat="1" ht="18.75" customHeight="1">
      <c r="A307" s="14"/>
    </row>
    <row r="308" spans="1:1" s="15" customFormat="1" ht="18.75" customHeight="1">
      <c r="A308" s="14"/>
    </row>
    <row r="309" spans="1:1" s="15" customFormat="1" ht="18.75" customHeight="1">
      <c r="A309" s="14"/>
    </row>
    <row r="310" spans="1:1" s="15" customFormat="1" ht="18.75" customHeight="1">
      <c r="A310" s="14"/>
    </row>
    <row r="311" spans="1:1" s="15" customFormat="1" ht="18.75" customHeight="1">
      <c r="A311" s="14"/>
    </row>
    <row r="312" spans="1:1" s="15" customFormat="1" ht="18.75" customHeight="1">
      <c r="A312" s="14"/>
    </row>
    <row r="313" spans="1:1" s="15" customFormat="1" ht="18.75" customHeight="1">
      <c r="A313" s="14"/>
    </row>
    <row r="314" spans="1:1" s="15" customFormat="1" ht="18.75" customHeight="1">
      <c r="A314" s="14"/>
    </row>
    <row r="315" spans="1:1" s="15" customFormat="1" ht="18.75" customHeight="1">
      <c r="A315" s="14"/>
    </row>
    <row r="316" spans="1:1" s="15" customFormat="1" ht="18.75" customHeight="1">
      <c r="A316" s="14"/>
    </row>
    <row r="317" spans="1:1" s="15" customFormat="1" ht="18.75" customHeight="1">
      <c r="A317" s="14"/>
    </row>
    <row r="318" spans="1:1" s="15" customFormat="1" ht="18.75" customHeight="1">
      <c r="A318" s="14"/>
    </row>
    <row r="319" spans="1:1" s="15" customFormat="1" ht="18.75" customHeight="1">
      <c r="A319" s="14"/>
    </row>
    <row r="320" spans="1:1" s="15" customFormat="1" ht="18.75" customHeight="1">
      <c r="A320" s="14"/>
    </row>
    <row r="321" spans="1:1" s="15" customFormat="1" ht="18.75" customHeight="1">
      <c r="A321" s="14"/>
    </row>
    <row r="322" spans="1:1" s="15" customFormat="1" ht="18.75" customHeight="1">
      <c r="A322" s="14"/>
    </row>
    <row r="323" spans="1:1" s="15" customFormat="1" ht="18.75" customHeight="1">
      <c r="A323" s="14"/>
    </row>
    <row r="324" spans="1:1" s="15" customFormat="1" ht="18.75" customHeight="1">
      <c r="A324" s="14"/>
    </row>
    <row r="325" spans="1:1" s="15" customFormat="1" ht="18.75" customHeight="1">
      <c r="A325" s="14"/>
    </row>
    <row r="326" spans="1:1" s="15" customFormat="1" ht="18.75" customHeight="1">
      <c r="A326" s="14"/>
    </row>
    <row r="327" spans="1:1" s="15" customFormat="1" ht="18.75" customHeight="1">
      <c r="A327" s="14"/>
    </row>
    <row r="328" spans="1:1" s="15" customFormat="1" ht="18.75" customHeight="1">
      <c r="A328" s="14"/>
    </row>
    <row r="329" spans="1:1" s="15" customFormat="1" ht="18.75" customHeight="1">
      <c r="A329" s="14"/>
    </row>
    <row r="330" spans="1:1" s="15" customFormat="1" ht="18.75" customHeight="1">
      <c r="A330" s="14"/>
    </row>
    <row r="331" spans="1:1" s="15" customFormat="1" ht="18.75" customHeight="1">
      <c r="A331" s="14"/>
    </row>
    <row r="332" spans="1:1" s="15" customFormat="1" ht="18.75" customHeight="1">
      <c r="A332" s="14"/>
    </row>
    <row r="333" spans="1:1" s="15" customFormat="1" ht="18.75" customHeight="1">
      <c r="A333" s="14"/>
    </row>
    <row r="334" spans="1:1" s="15" customFormat="1" ht="18.75" customHeight="1">
      <c r="A334" s="14"/>
    </row>
    <row r="335" spans="1:1" s="15" customFormat="1" ht="18.75" customHeight="1">
      <c r="A335" s="14"/>
    </row>
    <row r="336" spans="1:1" s="15" customFormat="1" ht="18.75" customHeight="1">
      <c r="A336" s="14"/>
    </row>
    <row r="337" spans="1:1" s="15" customFormat="1" ht="18.75" customHeight="1">
      <c r="A337" s="14"/>
    </row>
    <row r="338" spans="1:1" s="15" customFormat="1" ht="18.75" customHeight="1">
      <c r="A338" s="14"/>
    </row>
    <row r="339" spans="1:1" s="15" customFormat="1" ht="18.75" customHeight="1">
      <c r="A339" s="14"/>
    </row>
    <row r="340" spans="1:1" s="15" customFormat="1" ht="18.75" customHeight="1">
      <c r="A340" s="14"/>
    </row>
    <row r="341" spans="1:1" s="15" customFormat="1" ht="18.75" customHeight="1">
      <c r="A341" s="14"/>
    </row>
    <row r="342" spans="1:1" s="15" customFormat="1" ht="18.75" customHeight="1">
      <c r="A342" s="14"/>
    </row>
    <row r="343" spans="1:1" s="15" customFormat="1" ht="18.75" customHeight="1">
      <c r="A343" s="14"/>
    </row>
    <row r="344" spans="1:1" s="15" customFormat="1" ht="18.75" customHeight="1">
      <c r="A344" s="14"/>
    </row>
    <row r="345" spans="1:1" s="15" customFormat="1" ht="18.75" customHeight="1">
      <c r="A345" s="14"/>
    </row>
    <row r="346" spans="1:1" s="15" customFormat="1" ht="18.75" customHeight="1">
      <c r="A346" s="14"/>
    </row>
    <row r="347" spans="1:1" s="15" customFormat="1" ht="18.75" customHeight="1">
      <c r="A347" s="14"/>
    </row>
    <row r="348" spans="1:1" s="15" customFormat="1" ht="18.75" customHeight="1">
      <c r="A348" s="14"/>
    </row>
    <row r="349" spans="1:1" s="15" customFormat="1" ht="18.75" customHeight="1">
      <c r="A349" s="14"/>
    </row>
    <row r="350" spans="1:1" s="15" customFormat="1" ht="18.75" customHeight="1">
      <c r="A350" s="14"/>
    </row>
    <row r="351" spans="1:1" s="15" customFormat="1" ht="18.75" customHeight="1">
      <c r="A351" s="14"/>
    </row>
    <row r="352" spans="1:1" s="15" customFormat="1" ht="18.75" customHeight="1">
      <c r="A352" s="14"/>
    </row>
    <row r="353" spans="1:1" s="15" customFormat="1" ht="18.75" customHeight="1">
      <c r="A353" s="14"/>
    </row>
    <row r="354" spans="1:1" s="15" customFormat="1" ht="18.75" customHeight="1">
      <c r="A354" s="14"/>
    </row>
    <row r="355" spans="1:1" s="15" customFormat="1" ht="18.75" customHeight="1">
      <c r="A355" s="14"/>
    </row>
    <row r="356" spans="1:1" s="15" customFormat="1" ht="18.75" customHeight="1">
      <c r="A356" s="14"/>
    </row>
    <row r="357" spans="1:1" s="15" customFormat="1" ht="18.75" customHeight="1">
      <c r="A357" s="14"/>
    </row>
    <row r="358" spans="1:1" s="15" customFormat="1" ht="18.75" customHeight="1">
      <c r="A358" s="14"/>
    </row>
    <row r="359" spans="1:1" s="15" customFormat="1" ht="18.75" customHeight="1">
      <c r="A359" s="14"/>
    </row>
    <row r="360" spans="1:1" s="15" customFormat="1" ht="18.75" customHeight="1">
      <c r="A360" s="14"/>
    </row>
    <row r="361" spans="1:1" s="15" customFormat="1" ht="18.75" customHeight="1">
      <c r="A361" s="14"/>
    </row>
    <row r="362" spans="1:1" s="15" customFormat="1" ht="18.75" customHeight="1">
      <c r="A362" s="14"/>
    </row>
    <row r="363" spans="1:1" s="15" customFormat="1" ht="18.75" customHeight="1">
      <c r="A363" s="14"/>
    </row>
    <row r="364" spans="1:1" s="15" customFormat="1" ht="18.75" customHeight="1">
      <c r="A364" s="14"/>
    </row>
    <row r="365" spans="1:1" s="15" customFormat="1" ht="18.75" customHeight="1">
      <c r="A365" s="14"/>
    </row>
    <row r="366" spans="1:1" s="15" customFormat="1" ht="18.75" customHeight="1">
      <c r="A366" s="14"/>
    </row>
    <row r="367" spans="1:1" s="15" customFormat="1" ht="18.75" customHeight="1">
      <c r="A367" s="14"/>
    </row>
    <row r="368" spans="1:1" s="15" customFormat="1" ht="18.75" customHeight="1">
      <c r="A368" s="14"/>
    </row>
    <row r="369" spans="1:1" s="15" customFormat="1" ht="18.75" customHeight="1">
      <c r="A369" s="14"/>
    </row>
    <row r="370" spans="1:1" s="15" customFormat="1" ht="18.75" customHeight="1">
      <c r="A370" s="14"/>
    </row>
    <row r="371" spans="1:1" s="15" customFormat="1" ht="18.75" customHeight="1">
      <c r="A371" s="14"/>
    </row>
    <row r="372" spans="1:1" s="15" customFormat="1" ht="18.75" customHeight="1">
      <c r="A372" s="14"/>
    </row>
    <row r="373" spans="1:1" s="15" customFormat="1" ht="18.75" customHeight="1">
      <c r="A373" s="14"/>
    </row>
    <row r="374" spans="1:1" s="15" customFormat="1" ht="18.75" customHeight="1">
      <c r="A374" s="14"/>
    </row>
    <row r="375" spans="1:1" s="15" customFormat="1" ht="18.75" customHeight="1">
      <c r="A375" s="14"/>
    </row>
    <row r="376" spans="1:1" s="15" customFormat="1" ht="18.75" customHeight="1">
      <c r="A376" s="14"/>
    </row>
    <row r="377" spans="1:1" s="15" customFormat="1" ht="18.75" customHeight="1">
      <c r="A377" s="14"/>
    </row>
    <row r="378" spans="1:1" s="15" customFormat="1" ht="18.75" customHeight="1">
      <c r="A378" s="14"/>
    </row>
    <row r="379" spans="1:1" s="15" customFormat="1" ht="18.75" customHeight="1">
      <c r="A379" s="14"/>
    </row>
    <row r="380" spans="1:1" s="15" customFormat="1" ht="18.75" customHeight="1">
      <c r="A380" s="14"/>
    </row>
    <row r="381" spans="1:1" s="15" customFormat="1" ht="18.75" customHeight="1">
      <c r="A381" s="14"/>
    </row>
    <row r="382" spans="1:1" s="15" customFormat="1" ht="18.75" customHeight="1">
      <c r="A382" s="14"/>
    </row>
    <row r="383" spans="1:1" s="15" customFormat="1" ht="18.75" customHeight="1">
      <c r="A383" s="14"/>
    </row>
    <row r="384" spans="1:1" s="15" customFormat="1" ht="18.75" customHeight="1">
      <c r="A384" s="14"/>
    </row>
    <row r="385" spans="1:1" s="15" customFormat="1" ht="18.75" customHeight="1">
      <c r="A385" s="14"/>
    </row>
    <row r="386" spans="1:1" s="15" customFormat="1" ht="18.75" customHeight="1">
      <c r="A386" s="14"/>
    </row>
    <row r="387" spans="1:1" s="15" customFormat="1" ht="18.75" customHeight="1">
      <c r="A387" s="14"/>
    </row>
    <row r="388" spans="1:1" s="15" customFormat="1" ht="18.75" customHeight="1">
      <c r="A388" s="14"/>
    </row>
    <row r="389" spans="1:1" s="15" customFormat="1" ht="18.75" customHeight="1">
      <c r="A389" s="14"/>
    </row>
    <row r="390" spans="1:1" s="15" customFormat="1" ht="18.75" customHeight="1">
      <c r="A390" s="14"/>
    </row>
    <row r="391" spans="1:1" s="15" customFormat="1" ht="18.75" customHeight="1">
      <c r="A391" s="14"/>
    </row>
    <row r="392" spans="1:1" s="15" customFormat="1" ht="18.75" customHeight="1">
      <c r="A392" s="14"/>
    </row>
    <row r="393" spans="1:1" s="15" customFormat="1" ht="18.75" customHeight="1">
      <c r="A393" s="14"/>
    </row>
    <row r="394" spans="1:1" s="15" customFormat="1" ht="18.75" customHeight="1">
      <c r="A394" s="14"/>
    </row>
    <row r="395" spans="1:1" s="15" customFormat="1" ht="18.75" customHeight="1">
      <c r="A395" s="14"/>
    </row>
    <row r="396" spans="1:1" s="15" customFormat="1" ht="18.75" customHeight="1">
      <c r="A396" s="14"/>
    </row>
    <row r="397" spans="1:1" s="15" customFormat="1" ht="18.75" customHeight="1">
      <c r="A397" s="14"/>
    </row>
    <row r="398" spans="1:1" s="15" customFormat="1" ht="18.75" customHeight="1">
      <c r="A398" s="14"/>
    </row>
    <row r="399" spans="1:1" s="15" customFormat="1" ht="18.75" customHeight="1">
      <c r="A399" s="14"/>
    </row>
    <row r="400" spans="1:1" s="15" customFormat="1" ht="18.75" customHeight="1">
      <c r="A400" s="14"/>
    </row>
    <row r="401" spans="1:1" s="15" customFormat="1" ht="18.75" customHeight="1">
      <c r="A401" s="14"/>
    </row>
    <row r="402" spans="1:1" s="15" customFormat="1" ht="18.75" customHeight="1">
      <c r="A402" s="14"/>
    </row>
    <row r="403" spans="1:1" s="15" customFormat="1" ht="18.75" customHeight="1">
      <c r="A403" s="14"/>
    </row>
    <row r="404" spans="1:1" s="15" customFormat="1" ht="18.75" customHeight="1">
      <c r="A404" s="14"/>
    </row>
    <row r="405" spans="1:1" s="15" customFormat="1" ht="18.75" customHeight="1">
      <c r="A405" s="14"/>
    </row>
    <row r="406" spans="1:1" s="15" customFormat="1" ht="18.75" customHeight="1">
      <c r="A406" s="14"/>
    </row>
    <row r="407" spans="1:1" s="15" customFormat="1" ht="18.75" customHeight="1">
      <c r="A407" s="14"/>
    </row>
    <row r="408" spans="1:1" s="15" customFormat="1" ht="18.75" customHeight="1">
      <c r="A408" s="14"/>
    </row>
    <row r="409" spans="1:1" s="15" customFormat="1" ht="18.75" customHeight="1">
      <c r="A409" s="14"/>
    </row>
    <row r="410" spans="1:1" s="15" customFormat="1" ht="18.75" customHeight="1">
      <c r="A410" s="14"/>
    </row>
    <row r="411" spans="1:1" s="15" customFormat="1" ht="18.75" customHeight="1">
      <c r="A411" s="14"/>
    </row>
    <row r="412" spans="1:1" s="15" customFormat="1" ht="18.75" customHeight="1">
      <c r="A412" s="14"/>
    </row>
    <row r="413" spans="1:1" s="15" customFormat="1" ht="18.75" customHeight="1">
      <c r="A413" s="14"/>
    </row>
    <row r="414" spans="1:1" s="15" customFormat="1" ht="18.75" customHeight="1">
      <c r="A414" s="14"/>
    </row>
    <row r="415" spans="1:1" s="15" customFormat="1" ht="18.75" customHeight="1">
      <c r="A415" s="14"/>
    </row>
    <row r="416" spans="1:1" s="15" customFormat="1" ht="18.75" customHeight="1">
      <c r="A416" s="14"/>
    </row>
    <row r="417" spans="1:1" s="15" customFormat="1" ht="18.75" customHeight="1">
      <c r="A417" s="14"/>
    </row>
    <row r="418" spans="1:1" s="15" customFormat="1" ht="18.75" customHeight="1">
      <c r="A418" s="14"/>
    </row>
    <row r="419" spans="1:1" s="15" customFormat="1" ht="18.75" customHeight="1">
      <c r="A419" s="14"/>
    </row>
    <row r="420" spans="1:1" s="15" customFormat="1" ht="18.75" customHeight="1">
      <c r="A420" s="14"/>
    </row>
    <row r="421" spans="1:1" s="15" customFormat="1" ht="18.75" customHeight="1">
      <c r="A421" s="14"/>
    </row>
    <row r="422" spans="1:1" s="15" customFormat="1" ht="18.75" customHeight="1">
      <c r="A422" s="14"/>
    </row>
    <row r="423" spans="1:1" s="15" customFormat="1" ht="18.75" customHeight="1">
      <c r="A423" s="14"/>
    </row>
    <row r="424" spans="1:1" s="15" customFormat="1" ht="18.75" customHeight="1">
      <c r="A424" s="14"/>
    </row>
    <row r="425" spans="1:1" s="15" customFormat="1" ht="18.75" customHeight="1">
      <c r="A425" s="14"/>
    </row>
    <row r="426" spans="1:1" s="15" customFormat="1" ht="18.75" customHeight="1">
      <c r="A426" s="14"/>
    </row>
    <row r="427" spans="1:1" s="15" customFormat="1" ht="18.75" customHeight="1">
      <c r="A427" s="14"/>
    </row>
    <row r="428" spans="1:1" s="15" customFormat="1" ht="18.75" customHeight="1">
      <c r="A428" s="14"/>
    </row>
    <row r="429" spans="1:1" s="15" customFormat="1" ht="18.75" customHeight="1">
      <c r="A429" s="14"/>
    </row>
    <row r="430" spans="1:1" s="15" customFormat="1" ht="18.75" customHeight="1">
      <c r="A430" s="14"/>
    </row>
    <row r="431" spans="1:1" s="15" customFormat="1" ht="18.75" customHeight="1">
      <c r="A431" s="14"/>
    </row>
    <row r="432" spans="1:1" s="15" customFormat="1" ht="18.75" customHeight="1">
      <c r="A432" s="14"/>
    </row>
    <row r="433" spans="1:1" s="15" customFormat="1" ht="18.75" customHeight="1">
      <c r="A433" s="14"/>
    </row>
    <row r="434" spans="1:1" s="15" customFormat="1" ht="18.75" customHeight="1">
      <c r="A434" s="14"/>
    </row>
    <row r="435" spans="1:1" s="15" customFormat="1" ht="18.75" customHeight="1">
      <c r="A435" s="14"/>
    </row>
    <row r="436" spans="1:1" s="15" customFormat="1" ht="18.75" customHeight="1">
      <c r="A436" s="14"/>
    </row>
    <row r="437" spans="1:1" s="15" customFormat="1" ht="18.75" customHeight="1">
      <c r="A437" s="14"/>
    </row>
    <row r="438" spans="1:1" s="15" customFormat="1" ht="18.75" customHeight="1">
      <c r="A438" s="14"/>
    </row>
    <row r="439" spans="1:1" s="15" customFormat="1" ht="18.75" customHeight="1">
      <c r="A439" s="14"/>
    </row>
    <row r="440" spans="1:1" s="15" customFormat="1" ht="18.75" customHeight="1">
      <c r="A440" s="14"/>
    </row>
    <row r="441" spans="1:1" s="15" customFormat="1" ht="18.75" customHeight="1">
      <c r="A441" s="14"/>
    </row>
    <row r="442" spans="1:1" s="15" customFormat="1" ht="18.75" customHeight="1">
      <c r="A442" s="14"/>
    </row>
    <row r="443" spans="1:1" s="15" customFormat="1" ht="18.75" customHeight="1">
      <c r="A443" s="14"/>
    </row>
    <row r="444" spans="1:1" s="15" customFormat="1" ht="18.75" customHeight="1">
      <c r="A444" s="14"/>
    </row>
    <row r="445" spans="1:1" s="15" customFormat="1" ht="18.75" customHeight="1">
      <c r="A445" s="14"/>
    </row>
    <row r="446" spans="1:1" s="15" customFormat="1" ht="18.75" customHeight="1">
      <c r="A446" s="14"/>
    </row>
    <row r="447" spans="1:1" s="15" customFormat="1" ht="18.75" customHeight="1">
      <c r="A447" s="14"/>
    </row>
    <row r="448" spans="1:1" s="15" customFormat="1" ht="18.75" customHeight="1">
      <c r="A448" s="14"/>
    </row>
    <row r="449" spans="1:1" s="15" customFormat="1" ht="18.75" customHeight="1">
      <c r="A449" s="14"/>
    </row>
    <row r="450" spans="1:1" s="15" customFormat="1" ht="18.75" customHeight="1">
      <c r="A450" s="14"/>
    </row>
    <row r="451" spans="1:1" s="15" customFormat="1" ht="18.75" customHeight="1">
      <c r="A451" s="14"/>
    </row>
    <row r="452" spans="1:1" s="15" customFormat="1" ht="18.75" customHeight="1">
      <c r="A452" s="14"/>
    </row>
    <row r="453" spans="1:1" s="15" customFormat="1" ht="18.75" customHeight="1">
      <c r="A453" s="14"/>
    </row>
    <row r="454" spans="1:1" s="15" customFormat="1" ht="18.75" customHeight="1">
      <c r="A454" s="14"/>
    </row>
    <row r="455" spans="1:1" s="15" customFormat="1" ht="18.75" customHeight="1">
      <c r="A455" s="14"/>
    </row>
    <row r="456" spans="1:1" s="15" customFormat="1" ht="18.75" customHeight="1">
      <c r="A456" s="14"/>
    </row>
    <row r="457" spans="1:1" s="15" customFormat="1" ht="18.75" customHeight="1">
      <c r="A457" s="14"/>
    </row>
    <row r="458" spans="1:1" s="15" customFormat="1" ht="18.75" customHeight="1">
      <c r="A458" s="14"/>
    </row>
    <row r="459" spans="1:1" s="15" customFormat="1" ht="18.75" customHeight="1">
      <c r="A459" s="14"/>
    </row>
    <row r="460" spans="1:1" s="15" customFormat="1" ht="18.75" customHeight="1">
      <c r="A460" s="14"/>
    </row>
    <row r="461" spans="1:1" s="15" customFormat="1" ht="18.75" customHeight="1">
      <c r="A461" s="14"/>
    </row>
    <row r="462" spans="1:1" s="15" customFormat="1" ht="18.75" customHeight="1">
      <c r="A462" s="14"/>
    </row>
    <row r="463" spans="1:1" s="15" customFormat="1" ht="18.75" customHeight="1">
      <c r="A463" s="14"/>
    </row>
    <row r="464" spans="1:1" s="15" customFormat="1" ht="18.75" customHeight="1">
      <c r="A464" s="14"/>
    </row>
    <row r="465" spans="1:1" s="15" customFormat="1" ht="18.75" customHeight="1">
      <c r="A465" s="14"/>
    </row>
    <row r="466" spans="1:1" s="15" customFormat="1" ht="18.75" customHeight="1">
      <c r="A466" s="14"/>
    </row>
    <row r="467" spans="1:1" s="15" customFormat="1" ht="18.75" customHeight="1">
      <c r="A467" s="14"/>
    </row>
    <row r="468" spans="1:1" s="15" customFormat="1" ht="18.75" customHeight="1">
      <c r="A468" s="14"/>
    </row>
    <row r="469" spans="1:1" s="15" customFormat="1" ht="18.75" customHeight="1">
      <c r="A469" s="14"/>
    </row>
    <row r="470" spans="1:1" s="15" customFormat="1" ht="18.75" customHeight="1">
      <c r="A470" s="14"/>
    </row>
    <row r="471" spans="1:1" s="15" customFormat="1" ht="18.75" customHeight="1">
      <c r="A471" s="14"/>
    </row>
    <row r="472" spans="1:1" s="15" customFormat="1" ht="18.75" customHeight="1">
      <c r="A472" s="14"/>
    </row>
    <row r="473" spans="1:1" s="15" customFormat="1" ht="18.75" customHeight="1">
      <c r="A473" s="14"/>
    </row>
    <row r="474" spans="1:1" s="15" customFormat="1" ht="18.75" customHeight="1">
      <c r="A474" s="14"/>
    </row>
    <row r="475" spans="1:1" s="15" customFormat="1" ht="18.75" customHeight="1">
      <c r="A475" s="14"/>
    </row>
    <row r="476" spans="1:1" s="15" customFormat="1" ht="18.75" customHeight="1">
      <c r="A476" s="14"/>
    </row>
    <row r="477" spans="1:1" s="15" customFormat="1" ht="18.75" customHeight="1">
      <c r="A477" s="14"/>
    </row>
    <row r="478" spans="1:1" s="15" customFormat="1" ht="18.75" customHeight="1">
      <c r="A478" s="14"/>
    </row>
    <row r="479" spans="1:1" s="15" customFormat="1" ht="18.75" customHeight="1">
      <c r="A479" s="14"/>
    </row>
    <row r="480" spans="1:1" s="15" customFormat="1" ht="18.75" customHeight="1">
      <c r="A480" s="14"/>
    </row>
    <row r="481" spans="1:1" s="15" customFormat="1" ht="18.75" customHeight="1">
      <c r="A481" s="14"/>
    </row>
    <row r="482" spans="1:1" s="15" customFormat="1" ht="18.75" customHeight="1">
      <c r="A482" s="14"/>
    </row>
    <row r="483" spans="1:1" s="15" customFormat="1" ht="18.75" customHeight="1">
      <c r="A483" s="14"/>
    </row>
    <row r="484" spans="1:1" s="15" customFormat="1" ht="18.75" customHeight="1">
      <c r="A484" s="14"/>
    </row>
    <row r="485" spans="1:1" s="15" customFormat="1" ht="18.75" customHeight="1">
      <c r="A485" s="14"/>
    </row>
    <row r="486" spans="1:1" s="15" customFormat="1" ht="18.75" customHeight="1">
      <c r="A486" s="14"/>
    </row>
    <row r="487" spans="1:1" s="15" customFormat="1" ht="18.75" customHeight="1">
      <c r="A487" s="14"/>
    </row>
    <row r="488" spans="1:1" s="15" customFormat="1" ht="18.75" customHeight="1">
      <c r="A488" s="14"/>
    </row>
    <row r="489" spans="1:1" s="15" customFormat="1" ht="18.75" customHeight="1">
      <c r="A489" s="14"/>
    </row>
    <row r="490" spans="1:1" s="15" customFormat="1" ht="18.75" customHeight="1">
      <c r="A490" s="14"/>
    </row>
    <row r="491" spans="1:1" s="15" customFormat="1" ht="18.75" customHeight="1">
      <c r="A491" s="14"/>
    </row>
    <row r="492" spans="1:1" s="15" customFormat="1" ht="18.75" customHeight="1">
      <c r="A492" s="14"/>
    </row>
    <row r="493" spans="1:1" s="15" customFormat="1" ht="18.75" customHeight="1">
      <c r="A493" s="14"/>
    </row>
    <row r="494" spans="1:1" s="15" customFormat="1" ht="18.75" customHeight="1">
      <c r="A494" s="14"/>
    </row>
    <row r="495" spans="1:1" s="15" customFormat="1" ht="18.75" customHeight="1">
      <c r="A495" s="14"/>
    </row>
    <row r="496" spans="1:1" s="15" customFormat="1" ht="18.75" customHeight="1">
      <c r="A496" s="14"/>
    </row>
    <row r="497" spans="1:1" s="15" customFormat="1" ht="18.75" customHeight="1">
      <c r="A497" s="14"/>
    </row>
    <row r="498" spans="1:1" s="15" customFormat="1" ht="18.75" customHeight="1">
      <c r="A498" s="14"/>
    </row>
    <row r="499" spans="1:1" s="15" customFormat="1" ht="18.75" customHeight="1">
      <c r="A499" s="14"/>
    </row>
    <row r="500" spans="1:1" s="15" customFormat="1" ht="18.75" customHeight="1">
      <c r="A500" s="14"/>
    </row>
    <row r="501" spans="1:1" s="15" customFormat="1" ht="18.75" customHeight="1">
      <c r="A501" s="14"/>
    </row>
    <row r="502" spans="1:1" s="15" customFormat="1" ht="18.75" customHeight="1">
      <c r="A502" s="14"/>
    </row>
    <row r="503" spans="1:1" s="15" customFormat="1" ht="18.75" customHeight="1">
      <c r="A503" s="14"/>
    </row>
    <row r="504" spans="1:1" s="15" customFormat="1" ht="18.75" customHeight="1">
      <c r="A504" s="14"/>
    </row>
    <row r="505" spans="1:1" s="15" customFormat="1" ht="18.75" customHeight="1">
      <c r="A505" s="14"/>
    </row>
    <row r="506" spans="1:1" s="15" customFormat="1" ht="18.75" customHeight="1">
      <c r="A506" s="14"/>
    </row>
    <row r="507" spans="1:1" s="15" customFormat="1" ht="18.75" customHeight="1">
      <c r="A507" s="14"/>
    </row>
    <row r="508" spans="1:1" s="15" customFormat="1" ht="18.75" customHeight="1">
      <c r="A508" s="14"/>
    </row>
    <row r="509" spans="1:1" s="15" customFormat="1" ht="18.75" customHeight="1">
      <c r="A509" s="14"/>
    </row>
    <row r="510" spans="1:1" s="15" customFormat="1" ht="18.75" customHeight="1">
      <c r="A510" s="14"/>
    </row>
    <row r="511" spans="1:1" s="15" customFormat="1" ht="18.75" customHeight="1">
      <c r="A511" s="14"/>
    </row>
    <row r="512" spans="1:1" s="15" customFormat="1" ht="18.75" customHeight="1">
      <c r="A512" s="14"/>
    </row>
    <row r="513" spans="1:1" s="15" customFormat="1" ht="18.75" customHeight="1">
      <c r="A513" s="14"/>
    </row>
    <row r="514" spans="1:1" s="15" customFormat="1" ht="18.75" customHeight="1">
      <c r="A514" s="14"/>
    </row>
    <row r="515" spans="1:1" s="15" customFormat="1" ht="18.75" customHeight="1">
      <c r="A515" s="14"/>
    </row>
    <row r="516" spans="1:1" s="15" customFormat="1" ht="18.75" customHeight="1">
      <c r="A516" s="14"/>
    </row>
    <row r="517" spans="1:1" s="15" customFormat="1" ht="18.75" customHeight="1">
      <c r="A517" s="14"/>
    </row>
    <row r="518" spans="1:1" s="15" customFormat="1" ht="18.75" customHeight="1">
      <c r="A518" s="14"/>
    </row>
    <row r="519" spans="1:1" s="15" customFormat="1" ht="18.75" customHeight="1">
      <c r="A519" s="14"/>
    </row>
    <row r="520" spans="1:1" s="15" customFormat="1" ht="18.75" customHeight="1">
      <c r="A520" s="14"/>
    </row>
    <row r="521" spans="1:1" s="15" customFormat="1" ht="18.75" customHeight="1">
      <c r="A521" s="14"/>
    </row>
    <row r="522" spans="1:1" s="15" customFormat="1" ht="18.75" customHeight="1">
      <c r="A522" s="14"/>
    </row>
    <row r="523" spans="1:1" s="15" customFormat="1" ht="18.75" customHeight="1">
      <c r="A523" s="14"/>
    </row>
    <row r="524" spans="1:1" s="15" customFormat="1" ht="18.75" customHeight="1">
      <c r="A524" s="14"/>
    </row>
    <row r="525" spans="1:1" s="15" customFormat="1" ht="18.75" customHeight="1">
      <c r="A525" s="14"/>
    </row>
    <row r="526" spans="1:1" s="15" customFormat="1" ht="18.75" customHeight="1">
      <c r="A526" s="14"/>
    </row>
    <row r="527" spans="1:1" s="15" customFormat="1" ht="18.75" customHeight="1">
      <c r="A527" s="14"/>
    </row>
    <row r="528" spans="1:1" s="15" customFormat="1" ht="18.75" customHeight="1">
      <c r="A528" s="14"/>
    </row>
    <row r="529" spans="1:1" s="15" customFormat="1" ht="18.75" customHeight="1">
      <c r="A529" s="14"/>
    </row>
    <row r="530" spans="1:1" s="15" customFormat="1" ht="18.75" customHeight="1">
      <c r="A530" s="14"/>
    </row>
    <row r="531" spans="1:1" s="15" customFormat="1" ht="18.75" customHeight="1">
      <c r="A531" s="14"/>
    </row>
    <row r="532" spans="1:1" s="15" customFormat="1" ht="18.75" customHeight="1">
      <c r="A532" s="14"/>
    </row>
    <row r="533" spans="1:1" s="15" customFormat="1" ht="18.75" customHeight="1">
      <c r="A533" s="14"/>
    </row>
    <row r="534" spans="1:1" s="15" customFormat="1" ht="18.75" customHeight="1">
      <c r="A534" s="14"/>
    </row>
    <row r="535" spans="1:1" s="15" customFormat="1" ht="18.75" customHeight="1">
      <c r="A535" s="14"/>
    </row>
    <row r="536" spans="1:1" s="15" customFormat="1" ht="18.75" customHeight="1">
      <c r="A536" s="14"/>
    </row>
    <row r="537" spans="1:1" s="15" customFormat="1" ht="18.75" customHeight="1">
      <c r="A537" s="14"/>
    </row>
    <row r="538" spans="1:1" s="15" customFormat="1" ht="18.75" customHeight="1">
      <c r="A538" s="14"/>
    </row>
    <row r="539" spans="1:1" s="15" customFormat="1" ht="18.75" customHeight="1">
      <c r="A539" s="14"/>
    </row>
    <row r="540" spans="1:1" s="15" customFormat="1" ht="18.75" customHeight="1">
      <c r="A540" s="14"/>
    </row>
    <row r="541" spans="1:1" s="15" customFormat="1" ht="18.75" customHeight="1">
      <c r="A541" s="14"/>
    </row>
    <row r="542" spans="1:1" s="15" customFormat="1" ht="18.75" customHeight="1">
      <c r="A542" s="14"/>
    </row>
    <row r="543" spans="1:1" s="15" customFormat="1" ht="18.75" customHeight="1">
      <c r="A543" s="14"/>
    </row>
    <row r="544" spans="1:1" s="15" customFormat="1" ht="18.75" customHeight="1">
      <c r="A544" s="14"/>
    </row>
    <row r="545" spans="1:1" s="15" customFormat="1" ht="18.75" customHeight="1">
      <c r="A545" s="14"/>
    </row>
    <row r="546" spans="1:1" s="15" customFormat="1" ht="18.75" customHeight="1">
      <c r="A546" s="14"/>
    </row>
    <row r="547" spans="1:1" s="15" customFormat="1" ht="18.75" customHeight="1">
      <c r="A547" s="14"/>
    </row>
    <row r="548" spans="1:1" s="15" customFormat="1" ht="18.75" customHeight="1">
      <c r="A548" s="14"/>
    </row>
    <row r="549" spans="1:1" s="15" customFormat="1" ht="18.75" customHeight="1">
      <c r="A549" s="14"/>
    </row>
    <row r="550" spans="1:1" s="15" customFormat="1" ht="18.75" customHeight="1">
      <c r="A550" s="14"/>
    </row>
    <row r="551" spans="1:1" s="15" customFormat="1" ht="18.75" customHeight="1">
      <c r="A551" s="14"/>
    </row>
    <row r="552" spans="1:1" s="15" customFormat="1" ht="18.75" customHeight="1">
      <c r="A552" s="14"/>
    </row>
    <row r="553" spans="1:1" s="15" customFormat="1" ht="18.75" customHeight="1">
      <c r="A553" s="14"/>
    </row>
    <row r="554" spans="1:1" s="15" customFormat="1" ht="18.75" customHeight="1">
      <c r="A554" s="14"/>
    </row>
    <row r="555" spans="1:1" s="15" customFormat="1" ht="18.75" customHeight="1">
      <c r="A555" s="14"/>
    </row>
    <row r="556" spans="1:1" s="15" customFormat="1" ht="18.75" customHeight="1">
      <c r="A556" s="14"/>
    </row>
    <row r="557" spans="1:1" s="15" customFormat="1" ht="18.75" customHeight="1">
      <c r="A557" s="14"/>
    </row>
    <row r="558" spans="1:1" s="15" customFormat="1" ht="18.75" customHeight="1">
      <c r="A558" s="14"/>
    </row>
    <row r="559" spans="1:1" s="15" customFormat="1" ht="18.75" customHeight="1">
      <c r="A559" s="14"/>
    </row>
    <row r="560" spans="1:1" s="15" customFormat="1" ht="18.75" customHeight="1">
      <c r="A560" s="14"/>
    </row>
    <row r="561" spans="1:1" s="15" customFormat="1" ht="18.75" customHeight="1">
      <c r="A561" s="14"/>
    </row>
    <row r="562" spans="1:1" s="15" customFormat="1" ht="18.75" customHeight="1">
      <c r="A562" s="14"/>
    </row>
    <row r="563" spans="1:1" s="15" customFormat="1" ht="18.75" customHeight="1">
      <c r="A563" s="14"/>
    </row>
    <row r="564" spans="1:1" s="15" customFormat="1" ht="18.75" customHeight="1">
      <c r="A564" s="14"/>
    </row>
    <row r="565" spans="1:1" s="15" customFormat="1" ht="18.75" customHeight="1">
      <c r="A565" s="14"/>
    </row>
    <row r="566" spans="1:1" s="15" customFormat="1" ht="18.75" customHeight="1">
      <c r="A566" s="14"/>
    </row>
    <row r="567" spans="1:1" s="15" customFormat="1" ht="18.75" customHeight="1">
      <c r="A567" s="14"/>
    </row>
    <row r="568" spans="1:1" s="15" customFormat="1" ht="18.75" customHeight="1">
      <c r="A568" s="14"/>
    </row>
    <row r="569" spans="1:1" s="15" customFormat="1" ht="18.75" customHeight="1">
      <c r="A569" s="14"/>
    </row>
    <row r="570" spans="1:1" s="15" customFormat="1" ht="18.75" customHeight="1">
      <c r="A570" s="14"/>
    </row>
    <row r="571" spans="1:1" s="15" customFormat="1" ht="18.75" customHeight="1">
      <c r="A571" s="14"/>
    </row>
    <row r="572" spans="1:1" s="15" customFormat="1" ht="18.75" customHeight="1">
      <c r="A572" s="14"/>
    </row>
    <row r="573" spans="1:1" s="15" customFormat="1" ht="18.75" customHeight="1">
      <c r="A573" s="14"/>
    </row>
    <row r="574" spans="1:1" s="15" customFormat="1" ht="18.75" customHeight="1">
      <c r="A574" s="14"/>
    </row>
    <row r="575" spans="1:1" s="15" customFormat="1" ht="18.75" customHeight="1">
      <c r="A575" s="14"/>
    </row>
    <row r="576" spans="1:1" s="15" customFormat="1" ht="18.75" customHeight="1">
      <c r="A576" s="14"/>
    </row>
    <row r="577" spans="1:1" s="15" customFormat="1" ht="18.75" customHeight="1">
      <c r="A577" s="14"/>
    </row>
    <row r="578" spans="1:1" s="15" customFormat="1" ht="18.75" customHeight="1">
      <c r="A578" s="14"/>
    </row>
    <row r="579" spans="1:1" s="15" customFormat="1" ht="18.75" customHeight="1">
      <c r="A579" s="14"/>
    </row>
    <row r="580" spans="1:1" s="15" customFormat="1" ht="18.75" customHeight="1">
      <c r="A580" s="14"/>
    </row>
    <row r="581" spans="1:1" s="15" customFormat="1" ht="18.75" customHeight="1">
      <c r="A581" s="14"/>
    </row>
    <row r="582" spans="1:1" s="15" customFormat="1" ht="18.75" customHeight="1">
      <c r="A582" s="14"/>
    </row>
    <row r="583" spans="1:1" s="15" customFormat="1" ht="18.75" customHeight="1">
      <c r="A583" s="14"/>
    </row>
    <row r="584" spans="1:1" s="15" customFormat="1" ht="18.75" customHeight="1">
      <c r="A584" s="14"/>
    </row>
    <row r="585" spans="1:1" s="15" customFormat="1" ht="18.75" customHeight="1">
      <c r="A585" s="14"/>
    </row>
    <row r="586" spans="1:1" s="15" customFormat="1" ht="18.75" customHeight="1">
      <c r="A586" s="14"/>
    </row>
    <row r="587" spans="1:1" s="15" customFormat="1" ht="18.75" customHeight="1">
      <c r="A587" s="14"/>
    </row>
    <row r="588" spans="1:1" s="15" customFormat="1" ht="18.75" customHeight="1">
      <c r="A588" s="14"/>
    </row>
    <row r="589" spans="1:1" s="15" customFormat="1" ht="18.75" customHeight="1">
      <c r="A589" s="14"/>
    </row>
    <row r="590" spans="1:1" s="15" customFormat="1" ht="18.75" customHeight="1">
      <c r="A590" s="14"/>
    </row>
    <row r="591" spans="1:1" s="15" customFormat="1" ht="18.75" customHeight="1">
      <c r="A591" s="14"/>
    </row>
    <row r="592" spans="1:1" s="15" customFormat="1" ht="18.75" customHeight="1">
      <c r="A592" s="14"/>
    </row>
    <row r="593" spans="1:1" s="15" customFormat="1" ht="18.75" customHeight="1">
      <c r="A593" s="14"/>
    </row>
    <row r="594" spans="1:1" s="15" customFormat="1" ht="18.75" customHeight="1">
      <c r="A594" s="14"/>
    </row>
    <row r="595" spans="1:1" s="15" customFormat="1" ht="18.75" customHeight="1">
      <c r="A595" s="14"/>
    </row>
    <row r="596" spans="1:1" s="15" customFormat="1" ht="18.75" customHeight="1">
      <c r="A596" s="14"/>
    </row>
    <row r="597" spans="1:1" s="15" customFormat="1" ht="18.75" customHeight="1">
      <c r="A597" s="14"/>
    </row>
    <row r="598" spans="1:1" s="15" customFormat="1" ht="18.75" customHeight="1">
      <c r="A598" s="14"/>
    </row>
    <row r="599" spans="1:1" s="15" customFormat="1" ht="18.75" customHeight="1">
      <c r="A599" s="14"/>
    </row>
    <row r="600" spans="1:1" s="15" customFormat="1" ht="18.75" customHeight="1">
      <c r="A600" s="14"/>
    </row>
    <row r="601" spans="1:1" s="15" customFormat="1" ht="18.75" customHeight="1">
      <c r="A601" s="14"/>
    </row>
    <row r="602" spans="1:1" s="15" customFormat="1" ht="18.75" customHeight="1">
      <c r="A602" s="14"/>
    </row>
    <row r="603" spans="1:1" s="15" customFormat="1" ht="18.75" customHeight="1">
      <c r="A603" s="14"/>
    </row>
    <row r="604" spans="1:1" s="15" customFormat="1" ht="18.75" customHeight="1">
      <c r="A604" s="14"/>
    </row>
    <row r="605" spans="1:1" s="15" customFormat="1" ht="18.75" customHeight="1">
      <c r="A605" s="14"/>
    </row>
    <row r="606" spans="1:1" s="15" customFormat="1" ht="18.75" customHeight="1">
      <c r="A606" s="14"/>
    </row>
    <row r="607" spans="1:1" s="15" customFormat="1" ht="18.75" customHeight="1">
      <c r="A607" s="14"/>
    </row>
    <row r="608" spans="1:1" s="15" customFormat="1" ht="18.75" customHeight="1">
      <c r="A608" s="14"/>
    </row>
    <row r="609" spans="1:1" s="15" customFormat="1" ht="18.75" customHeight="1">
      <c r="A609" s="14"/>
    </row>
    <row r="610" spans="1:1" s="15" customFormat="1" ht="18.75" customHeight="1">
      <c r="A610" s="14"/>
    </row>
    <row r="611" spans="1:1" s="15" customFormat="1" ht="18.75" customHeight="1">
      <c r="A611" s="14"/>
    </row>
    <row r="612" spans="1:1" s="15" customFormat="1" ht="18.75" customHeight="1">
      <c r="A612" s="14"/>
    </row>
    <row r="613" spans="1:1" s="15" customFormat="1" ht="18.75" customHeight="1">
      <c r="A613" s="14"/>
    </row>
    <row r="614" spans="1:1" s="15" customFormat="1" ht="18.75" customHeight="1">
      <c r="A614" s="14"/>
    </row>
    <row r="615" spans="1:1" s="15" customFormat="1" ht="18.75" customHeight="1">
      <c r="A615" s="14"/>
    </row>
    <row r="616" spans="1:1" s="15" customFormat="1" ht="18.75" customHeight="1">
      <c r="A616" s="14"/>
    </row>
    <row r="617" spans="1:1" s="15" customFormat="1" ht="18.75" customHeight="1">
      <c r="A617" s="14"/>
    </row>
    <row r="618" spans="1:1" s="15" customFormat="1" ht="18.75" customHeight="1">
      <c r="A618" s="14"/>
    </row>
    <row r="619" spans="1:1" s="15" customFormat="1" ht="18.75" customHeight="1">
      <c r="A619" s="14"/>
    </row>
    <row r="620" spans="1:1" s="15" customFormat="1" ht="18.75" customHeight="1">
      <c r="A620" s="14"/>
    </row>
    <row r="621" spans="1:1" s="15" customFormat="1" ht="18.75" customHeight="1">
      <c r="A621" s="14"/>
    </row>
    <row r="622" spans="1:1" s="15" customFormat="1" ht="18.75" customHeight="1">
      <c r="A622" s="14"/>
    </row>
    <row r="623" spans="1:1" s="15" customFormat="1" ht="18.75" customHeight="1">
      <c r="A623" s="14"/>
    </row>
    <row r="624" spans="1:1" s="15" customFormat="1" ht="18.75" customHeight="1">
      <c r="A624" s="14"/>
    </row>
    <row r="625" spans="1:1" s="15" customFormat="1" ht="18.75" customHeight="1">
      <c r="A625" s="14"/>
    </row>
    <row r="626" spans="1:1" s="15" customFormat="1" ht="18.75" customHeight="1">
      <c r="A626" s="14"/>
    </row>
    <row r="627" spans="1:1" s="15" customFormat="1" ht="18.75" customHeight="1">
      <c r="A627" s="14"/>
    </row>
    <row r="628" spans="1:1" s="15" customFormat="1" ht="18.75" customHeight="1">
      <c r="A628" s="14"/>
    </row>
    <row r="629" spans="1:1" s="15" customFormat="1" ht="18.75" customHeight="1">
      <c r="A629" s="14"/>
    </row>
    <row r="630" spans="1:1" s="15" customFormat="1" ht="18.75" customHeight="1">
      <c r="A630" s="14"/>
    </row>
    <row r="631" spans="1:1" s="15" customFormat="1" ht="18.75" customHeight="1">
      <c r="A631" s="14"/>
    </row>
    <row r="632" spans="1:1" s="15" customFormat="1" ht="18.75" customHeight="1">
      <c r="A632" s="14"/>
    </row>
    <row r="633" spans="1:1" s="15" customFormat="1" ht="18.75" customHeight="1">
      <c r="A633" s="14"/>
    </row>
    <row r="634" spans="1:1" s="15" customFormat="1" ht="18.75" customHeight="1">
      <c r="A634" s="14"/>
    </row>
    <row r="635" spans="1:1" s="15" customFormat="1" ht="18.75" customHeight="1">
      <c r="A635" s="14"/>
    </row>
    <row r="636" spans="1:1" s="15" customFormat="1" ht="18.75" customHeight="1">
      <c r="A636" s="14"/>
    </row>
    <row r="637" spans="1:1" s="15" customFormat="1" ht="18.75" customHeight="1">
      <c r="A637" s="14"/>
    </row>
    <row r="638" spans="1:1" s="15" customFormat="1" ht="18.75" customHeight="1">
      <c r="A638" s="14"/>
    </row>
    <row r="639" spans="1:1" s="15" customFormat="1" ht="18.75" customHeight="1">
      <c r="A639" s="14"/>
    </row>
    <row r="640" spans="1:1" s="15" customFormat="1" ht="18.75" customHeight="1">
      <c r="A640" s="14"/>
    </row>
    <row r="641" spans="1:1" s="15" customFormat="1" ht="18.75" customHeight="1">
      <c r="A641" s="14"/>
    </row>
    <row r="642" spans="1:1" s="15" customFormat="1" ht="18.75" customHeight="1">
      <c r="A642" s="14"/>
    </row>
    <row r="643" spans="1:1" s="15" customFormat="1" ht="18.75" customHeight="1">
      <c r="A643" s="14"/>
    </row>
    <row r="644" spans="1:1" s="15" customFormat="1" ht="18.75" customHeight="1">
      <c r="A644" s="14"/>
    </row>
    <row r="645" spans="1:1" s="15" customFormat="1" ht="18.75" customHeight="1">
      <c r="A645" s="14"/>
    </row>
    <row r="646" spans="1:1" s="15" customFormat="1" ht="18.75" customHeight="1">
      <c r="A646" s="14"/>
    </row>
    <row r="647" spans="1:1" s="15" customFormat="1" ht="18.75" customHeight="1">
      <c r="A647" s="14"/>
    </row>
    <row r="648" spans="1:1" s="15" customFormat="1" ht="18.75" customHeight="1">
      <c r="A648" s="14"/>
    </row>
    <row r="649" spans="1:1" s="15" customFormat="1" ht="18.75" customHeight="1">
      <c r="A649" s="14"/>
    </row>
    <row r="650" spans="1:1" s="15" customFormat="1" ht="18.75" customHeight="1">
      <c r="A650" s="14"/>
    </row>
    <row r="651" spans="1:1" s="15" customFormat="1" ht="18.75" customHeight="1">
      <c r="A651" s="14"/>
    </row>
    <row r="652" spans="1:1" s="15" customFormat="1" ht="18.75" customHeight="1">
      <c r="A652" s="14"/>
    </row>
    <row r="653" spans="1:1" s="15" customFormat="1" ht="18.75" customHeight="1">
      <c r="A653" s="14"/>
    </row>
    <row r="654" spans="1:1" s="15" customFormat="1" ht="18.75" customHeight="1">
      <c r="A654" s="14"/>
    </row>
    <row r="655" spans="1:1" s="15" customFormat="1" ht="18.75" customHeight="1">
      <c r="A655" s="14"/>
    </row>
    <row r="656" spans="1:1" s="15" customFormat="1" ht="18.75" customHeight="1">
      <c r="A656" s="14"/>
    </row>
    <row r="657" spans="1:1" s="15" customFormat="1" ht="18.75" customHeight="1">
      <c r="A657" s="14"/>
    </row>
    <row r="658" spans="1:1" s="15" customFormat="1" ht="18.75" customHeight="1">
      <c r="A658" s="14"/>
    </row>
    <row r="659" spans="1:1" s="15" customFormat="1" ht="18.75" customHeight="1">
      <c r="A659" s="14"/>
    </row>
    <row r="660" spans="1:1" s="15" customFormat="1" ht="18.75" customHeight="1">
      <c r="A660" s="14"/>
    </row>
    <row r="661" spans="1:1" s="15" customFormat="1" ht="18.75" customHeight="1">
      <c r="A661" s="14"/>
    </row>
    <row r="662" spans="1:1" s="15" customFormat="1" ht="18.75" customHeight="1">
      <c r="A662" s="14"/>
    </row>
    <row r="663" spans="1:1" s="15" customFormat="1" ht="18.75" customHeight="1">
      <c r="A663" s="14"/>
    </row>
    <row r="664" spans="1:1" s="15" customFormat="1" ht="18.75" customHeight="1">
      <c r="A664" s="14"/>
    </row>
    <row r="665" spans="1:1" s="15" customFormat="1" ht="18.75" customHeight="1">
      <c r="A665" s="14"/>
    </row>
    <row r="666" spans="1:1" s="15" customFormat="1" ht="18.75" customHeight="1">
      <c r="A666" s="14"/>
    </row>
    <row r="667" spans="1:1" s="15" customFormat="1" ht="18.75" customHeight="1">
      <c r="A667" s="14"/>
    </row>
    <row r="668" spans="1:1" s="15" customFormat="1" ht="18.75" customHeight="1">
      <c r="A668" s="14"/>
    </row>
    <row r="669" spans="1:1" s="15" customFormat="1" ht="18.75" customHeight="1">
      <c r="A669" s="14"/>
    </row>
    <row r="670" spans="1:1" s="15" customFormat="1" ht="18.75" customHeight="1">
      <c r="A670" s="14"/>
    </row>
    <row r="671" spans="1:1" s="15" customFormat="1" ht="18.75" customHeight="1">
      <c r="A671" s="14"/>
    </row>
    <row r="672" spans="1:1" s="15" customFormat="1" ht="18.75" customHeight="1">
      <c r="A672" s="14"/>
    </row>
    <row r="673" spans="1:1" s="15" customFormat="1" ht="18.75" customHeight="1">
      <c r="A673" s="14"/>
    </row>
    <row r="674" spans="1:1" s="15" customFormat="1" ht="18.75" customHeight="1">
      <c r="A674" s="14"/>
    </row>
    <row r="675" spans="1:1" s="15" customFormat="1" ht="18.75" customHeight="1">
      <c r="A675" s="14"/>
    </row>
    <row r="676" spans="1:1" s="15" customFormat="1" ht="18.75" customHeight="1">
      <c r="A676" s="14"/>
    </row>
    <row r="677" spans="1:1" s="15" customFormat="1" ht="18.75" customHeight="1">
      <c r="A677" s="14"/>
    </row>
    <row r="678" spans="1:1" s="15" customFormat="1" ht="18.75" customHeight="1">
      <c r="A678" s="14"/>
    </row>
    <row r="679" spans="1:1" s="15" customFormat="1" ht="18.75" customHeight="1">
      <c r="A679" s="14"/>
    </row>
    <row r="680" spans="1:1" s="15" customFormat="1" ht="18.75" customHeight="1">
      <c r="A680" s="14"/>
    </row>
    <row r="681" spans="1:1" s="15" customFormat="1" ht="18.75" customHeight="1">
      <c r="A681" s="14"/>
    </row>
    <row r="682" spans="1:1" s="15" customFormat="1" ht="18.75" customHeight="1">
      <c r="A682" s="14"/>
    </row>
    <row r="683" spans="1:1" s="15" customFormat="1" ht="18.75" customHeight="1">
      <c r="A683" s="14"/>
    </row>
    <row r="684" spans="1:1" s="15" customFormat="1" ht="18.75" customHeight="1">
      <c r="A684" s="14"/>
    </row>
    <row r="685" spans="1:1" s="15" customFormat="1" ht="18.75" customHeight="1">
      <c r="A685" s="14"/>
    </row>
    <row r="686" spans="1:1" s="15" customFormat="1" ht="18.75" customHeight="1">
      <c r="A686" s="14"/>
    </row>
    <row r="687" spans="1:1" s="15" customFormat="1" ht="18.75" customHeight="1">
      <c r="A687" s="14"/>
    </row>
    <row r="688" spans="1:1" s="15" customFormat="1" ht="18.75" customHeight="1">
      <c r="A688" s="14"/>
    </row>
    <row r="689" spans="1:1" s="15" customFormat="1" ht="18.75" customHeight="1">
      <c r="A689" s="14"/>
    </row>
    <row r="690" spans="1:1" s="15" customFormat="1" ht="18.75" customHeight="1">
      <c r="A690" s="14"/>
    </row>
    <row r="691" spans="1:1" s="15" customFormat="1" ht="18.75" customHeight="1">
      <c r="A691" s="14"/>
    </row>
    <row r="692" spans="1:1" s="15" customFormat="1" ht="18.75" customHeight="1">
      <c r="A692" s="14"/>
    </row>
    <row r="693" spans="1:1" s="15" customFormat="1" ht="18.75" customHeight="1">
      <c r="A693" s="14"/>
    </row>
    <row r="694" spans="1:1" s="15" customFormat="1" ht="18.75" customHeight="1">
      <c r="A694" s="14"/>
    </row>
    <row r="695" spans="1:1" s="15" customFormat="1" ht="18.75" customHeight="1">
      <c r="A695" s="14"/>
    </row>
    <row r="696" spans="1:1" s="15" customFormat="1" ht="18.75" customHeight="1">
      <c r="A696" s="14"/>
    </row>
    <row r="697" spans="1:1" s="15" customFormat="1" ht="18.75" customHeight="1">
      <c r="A697" s="14"/>
    </row>
    <row r="698" spans="1:1" s="15" customFormat="1" ht="18.75" customHeight="1">
      <c r="A698" s="14"/>
    </row>
    <row r="699" spans="1:1" s="15" customFormat="1" ht="18.75" customHeight="1">
      <c r="A699" s="14"/>
    </row>
    <row r="700" spans="1:1" s="15" customFormat="1" ht="18.75" customHeight="1">
      <c r="A700" s="14"/>
    </row>
    <row r="701" spans="1:1" s="15" customFormat="1" ht="18.75" customHeight="1">
      <c r="A701" s="14"/>
    </row>
    <row r="702" spans="1:1" s="15" customFormat="1" ht="18.75" customHeight="1">
      <c r="A702" s="14"/>
    </row>
    <row r="703" spans="1:1" s="15" customFormat="1" ht="18.75" customHeight="1">
      <c r="A703" s="14"/>
    </row>
    <row r="704" spans="1:1" s="15" customFormat="1" ht="18.75" customHeight="1">
      <c r="A704" s="14"/>
    </row>
    <row r="705" spans="1:1" s="15" customFormat="1" ht="18.75" customHeight="1">
      <c r="A705" s="14"/>
    </row>
    <row r="706" spans="1:1" s="15" customFormat="1" ht="18.75" customHeight="1">
      <c r="A706" s="14"/>
    </row>
    <row r="707" spans="1:1" s="15" customFormat="1" ht="18.75" customHeight="1">
      <c r="A707" s="14"/>
    </row>
    <row r="708" spans="1:1" s="15" customFormat="1" ht="18.75" customHeight="1">
      <c r="A708" s="14"/>
    </row>
    <row r="709" spans="1:1" s="15" customFormat="1" ht="18.75" customHeight="1">
      <c r="A709" s="14"/>
    </row>
    <row r="710" spans="1:1" s="15" customFormat="1" ht="18.75" customHeight="1">
      <c r="A710" s="14"/>
    </row>
    <row r="711" spans="1:1" s="15" customFormat="1" ht="18.75" customHeight="1">
      <c r="A711" s="14"/>
    </row>
    <row r="712" spans="1:1" s="15" customFormat="1" ht="18.75" customHeight="1">
      <c r="A712" s="14"/>
    </row>
    <row r="713" spans="1:1" s="15" customFormat="1" ht="18.75" customHeight="1">
      <c r="A713" s="14"/>
    </row>
    <row r="714" spans="1:1" s="15" customFormat="1" ht="18.75" customHeight="1">
      <c r="A714" s="14"/>
    </row>
    <row r="715" spans="1:1" s="15" customFormat="1" ht="18.75" customHeight="1">
      <c r="A715" s="14"/>
    </row>
    <row r="716" spans="1:1" s="15" customFormat="1" ht="18.75" customHeight="1">
      <c r="A716" s="14"/>
    </row>
    <row r="717" spans="1:1" s="15" customFormat="1" ht="18.75" customHeight="1">
      <c r="A717" s="14"/>
    </row>
    <row r="718" spans="1:1" s="15" customFormat="1" ht="18.75" customHeight="1">
      <c r="A718" s="14"/>
    </row>
    <row r="719" spans="1:1" s="15" customFormat="1" ht="18.75" customHeight="1">
      <c r="A719" s="14"/>
    </row>
    <row r="720" spans="1:1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" s="15" customFormat="1" ht="18.75" customHeight="1">
      <c r="A11793" s="14"/>
    </row>
    <row r="11794" spans="1:1" s="15" customFormat="1" ht="18.75" customHeight="1">
      <c r="A11794" s="14"/>
    </row>
    <row r="11795" spans="1:1" s="15" customFormat="1" ht="18.75" customHeight="1">
      <c r="A11795" s="14"/>
    </row>
    <row r="11796" spans="1:1" s="15" customFormat="1" ht="18.75" customHeight="1">
      <c r="A11796" s="14"/>
    </row>
    <row r="11797" spans="1:1" s="15" customFormat="1" ht="18.75" customHeight="1">
      <c r="A11797" s="14"/>
    </row>
    <row r="11798" spans="1:1" s="15" customFormat="1" ht="18.75" customHeight="1">
      <c r="A11798" s="14"/>
    </row>
    <row r="11799" spans="1:1" s="15" customFormat="1" ht="18.75" customHeight="1">
      <c r="A11799" s="14"/>
    </row>
    <row r="11800" spans="1:1" s="15" customFormat="1" ht="18.75" customHeight="1">
      <c r="A11800" s="14"/>
    </row>
    <row r="11801" spans="1:1" s="15" customFormat="1" ht="18.75" customHeight="1">
      <c r="A11801" s="14"/>
    </row>
    <row r="11802" spans="1:1" s="15" customFormat="1" ht="18.75" customHeight="1">
      <c r="A11802" s="14"/>
    </row>
    <row r="11803" spans="1:1" s="15" customFormat="1" ht="18.75" customHeight="1">
      <c r="A11803" s="14"/>
    </row>
    <row r="11804" spans="1:1" s="15" customFormat="1" ht="18.75" customHeight="1">
      <c r="A11804" s="14"/>
    </row>
    <row r="11805" spans="1:1" s="15" customFormat="1" ht="18.75" customHeight="1">
      <c r="A11805" s="14"/>
    </row>
    <row r="11806" spans="1:1" s="15" customFormat="1" ht="18.75" customHeight="1">
      <c r="A11806" s="14"/>
    </row>
    <row r="11807" spans="1:1" s="15" customFormat="1" ht="18.75" customHeight="1">
      <c r="A11807" s="14"/>
    </row>
    <row r="11808" spans="1:1" s="15" customFormat="1" ht="18.75" customHeight="1">
      <c r="A11808" s="14"/>
    </row>
    <row r="11809" spans="1:1" s="15" customFormat="1" ht="18.75" customHeight="1">
      <c r="A11809" s="14"/>
    </row>
    <row r="11810" spans="1:1" s="15" customFormat="1" ht="18.75" customHeight="1">
      <c r="A11810" s="14"/>
    </row>
    <row r="11811" spans="1:1" s="15" customFormat="1" ht="18.75" customHeight="1">
      <c r="A11811" s="14"/>
    </row>
    <row r="11812" spans="1:1" s="15" customFormat="1" ht="18.75" customHeight="1">
      <c r="A11812" s="14"/>
    </row>
    <row r="11813" spans="1:1" s="15" customFormat="1" ht="18.75" customHeight="1">
      <c r="A11813" s="14"/>
    </row>
    <row r="11814" spans="1:1" s="15" customFormat="1" ht="18.75" customHeight="1">
      <c r="A11814" s="14"/>
    </row>
    <row r="11815" spans="1:1" s="15" customFormat="1" ht="18.75" customHeight="1">
      <c r="A11815" s="14"/>
    </row>
    <row r="11816" spans="1:1" s="15" customFormat="1" ht="18.75" customHeight="1">
      <c r="A11816" s="14"/>
    </row>
    <row r="11817" spans="1:1" s="15" customFormat="1" ht="18.75" customHeight="1">
      <c r="A11817" s="14"/>
    </row>
    <row r="11818" spans="1:1" s="15" customFormat="1" ht="18.75" customHeight="1">
      <c r="A11818" s="14"/>
    </row>
    <row r="11819" spans="1:1" s="15" customFormat="1" ht="18.75" customHeight="1">
      <c r="A11819" s="14"/>
    </row>
    <row r="11820" spans="1:1" s="15" customFormat="1" ht="18.75" customHeight="1">
      <c r="A11820" s="14"/>
    </row>
    <row r="11821" spans="1:1" s="15" customFormat="1" ht="18.75" customHeight="1">
      <c r="A11821" s="14"/>
    </row>
    <row r="11822" spans="1:1" s="15" customFormat="1" ht="18.75" customHeight="1">
      <c r="A11822" s="14"/>
    </row>
    <row r="11823" spans="1:1" s="15" customFormat="1" ht="18.75" customHeight="1">
      <c r="A11823" s="14"/>
    </row>
    <row r="11824" spans="1:1" s="15" customFormat="1" ht="18.75" customHeight="1">
      <c r="A11824" s="14"/>
    </row>
    <row r="11825" spans="1:1" s="15" customFormat="1" ht="18.75" customHeight="1">
      <c r="A11825" s="14"/>
    </row>
    <row r="11826" spans="1:1" s="15" customFormat="1" ht="18.75" customHeight="1">
      <c r="A11826" s="14"/>
    </row>
    <row r="11827" spans="1:1" s="15" customFormat="1" ht="18.75" customHeight="1">
      <c r="A11827" s="14"/>
    </row>
    <row r="11828" spans="1:1" s="15" customFormat="1" ht="18.75" customHeight="1">
      <c r="A11828" s="14"/>
    </row>
    <row r="11829" spans="1:1" s="15" customFormat="1" ht="18.75" customHeight="1">
      <c r="A11829" s="14"/>
    </row>
    <row r="11830" spans="1:1" s="15" customFormat="1" ht="18.75" customHeight="1">
      <c r="A11830" s="14"/>
    </row>
    <row r="11831" spans="1:1" s="15" customFormat="1" ht="18.75" customHeight="1">
      <c r="A11831" s="14"/>
    </row>
    <row r="11832" spans="1:1" s="15" customFormat="1" ht="18.75" customHeight="1">
      <c r="A11832" s="14"/>
    </row>
    <row r="11833" spans="1:1" s="15" customFormat="1" ht="18.75" customHeight="1">
      <c r="A11833" s="14"/>
    </row>
    <row r="11834" spans="1:1" s="15" customFormat="1" ht="18.75" customHeight="1">
      <c r="A11834" s="14"/>
    </row>
    <row r="11835" spans="1:1" s="15" customFormat="1" ht="18.75" customHeight="1">
      <c r="A11835" s="14"/>
    </row>
    <row r="11836" spans="1:1" s="15" customFormat="1" ht="18.75" customHeight="1">
      <c r="A11836" s="14"/>
    </row>
    <row r="11837" spans="1:1" s="15" customFormat="1" ht="18.75" customHeight="1">
      <c r="A11837" s="14"/>
    </row>
    <row r="11838" spans="1:1" s="15" customFormat="1" ht="18.75" customHeight="1">
      <c r="A11838" s="14"/>
    </row>
    <row r="11839" spans="1:1" s="15" customFormat="1" ht="18.75" customHeight="1">
      <c r="A11839" s="14"/>
    </row>
    <row r="11840" spans="1:1" s="15" customFormat="1" ht="18.75" customHeight="1">
      <c r="A11840" s="14"/>
    </row>
    <row r="11841" spans="1:1" s="15" customFormat="1" ht="18.75" customHeight="1">
      <c r="A11841" s="14"/>
    </row>
    <row r="11842" spans="1:1" s="15" customFormat="1" ht="18.75" customHeight="1">
      <c r="A11842" s="14"/>
    </row>
    <row r="11843" spans="1:1" s="15" customFormat="1" ht="18.75" customHeight="1">
      <c r="A11843" s="14"/>
    </row>
    <row r="11844" spans="1:1" s="15" customFormat="1" ht="18.75" customHeight="1">
      <c r="A11844" s="14"/>
    </row>
    <row r="11845" spans="1:1" s="15" customFormat="1" ht="18.75" customHeight="1">
      <c r="A11845" s="14"/>
    </row>
    <row r="11846" spans="1:1" s="15" customFormat="1" ht="18.75" customHeight="1">
      <c r="A11846" s="14"/>
    </row>
    <row r="11847" spans="1:1" s="15" customFormat="1" ht="18.75" customHeight="1">
      <c r="A11847" s="14"/>
    </row>
    <row r="11848" spans="1:1" s="15" customFormat="1" ht="18.75" customHeight="1">
      <c r="A11848" s="14"/>
    </row>
    <row r="11849" spans="1:1" s="15" customFormat="1" ht="18.75" customHeight="1">
      <c r="A11849" s="14"/>
    </row>
    <row r="11850" spans="1:1" s="15" customFormat="1" ht="18.75" customHeight="1">
      <c r="A11850" s="14"/>
    </row>
    <row r="11851" spans="1:1" s="15" customFormat="1" ht="18.75" customHeight="1">
      <c r="A11851" s="14"/>
    </row>
    <row r="11852" spans="1:1" s="15" customFormat="1" ht="18.75" customHeight="1">
      <c r="A11852" s="14"/>
    </row>
    <row r="11853" spans="1:1" s="15" customFormat="1" ht="18.75" customHeight="1">
      <c r="A11853" s="14"/>
    </row>
    <row r="11854" spans="1:1" s="15" customFormat="1" ht="18.75" customHeight="1">
      <c r="A11854" s="14"/>
    </row>
    <row r="11855" spans="1:1" s="15" customFormat="1" ht="18.75" customHeight="1">
      <c r="A11855" s="14"/>
    </row>
    <row r="11856" spans="1:1" s="15" customFormat="1" ht="18.75" customHeight="1">
      <c r="A11856" s="14"/>
    </row>
    <row r="11857" spans="1:1" s="15" customFormat="1" ht="18.75" customHeight="1">
      <c r="A11857" s="14"/>
    </row>
    <row r="11858" spans="1:1" s="15" customFormat="1" ht="18.75" customHeight="1">
      <c r="A11858" s="14"/>
    </row>
    <row r="11859" spans="1:1" s="15" customFormat="1" ht="18.75" customHeight="1">
      <c r="A11859" s="14"/>
    </row>
    <row r="11860" spans="1:1" s="15" customFormat="1" ht="18.75" customHeight="1">
      <c r="A11860" s="14"/>
    </row>
    <row r="11861" spans="1:1" s="15" customFormat="1" ht="18.75" customHeight="1">
      <c r="A11861" s="14"/>
    </row>
    <row r="11862" spans="1:1" s="15" customFormat="1" ht="18.75" customHeight="1">
      <c r="A11862" s="14"/>
    </row>
    <row r="11863" spans="1:1" s="15" customFormat="1" ht="18.75" customHeight="1">
      <c r="A11863" s="14"/>
    </row>
    <row r="11864" spans="1:1" s="15" customFormat="1" ht="18.75" customHeight="1">
      <c r="A11864" s="14"/>
    </row>
    <row r="11865" spans="1:1" s="15" customFormat="1" ht="18.75" customHeight="1">
      <c r="A11865" s="14"/>
    </row>
    <row r="11866" spans="1:1" s="15" customFormat="1" ht="18.75" customHeight="1">
      <c r="A11866" s="14"/>
    </row>
    <row r="11867" spans="1:1" s="15" customFormat="1" ht="18.75" customHeight="1">
      <c r="A11867" s="14"/>
    </row>
    <row r="11868" spans="1:1" s="15" customFormat="1" ht="18.75" customHeight="1">
      <c r="A11868" s="14"/>
    </row>
    <row r="11869" spans="1:1" s="15" customFormat="1" ht="18.75" customHeight="1">
      <c r="A11869" s="14"/>
    </row>
    <row r="11870" spans="1:1" s="15" customFormat="1" ht="18.75" customHeight="1">
      <c r="A11870" s="14"/>
    </row>
    <row r="11871" spans="1:1" s="15" customFormat="1" ht="18.75" customHeight="1">
      <c r="A11871" s="14"/>
    </row>
    <row r="11872" spans="1:1" s="15" customFormat="1" ht="18.75" customHeight="1">
      <c r="A11872" s="14"/>
    </row>
    <row r="11873" spans="1:1" s="15" customFormat="1" ht="18.75" customHeight="1">
      <c r="A11873" s="14"/>
    </row>
    <row r="11874" spans="1:1" s="15" customFormat="1" ht="18.75" customHeight="1">
      <c r="A11874" s="14"/>
    </row>
    <row r="11875" spans="1:1" s="15" customFormat="1" ht="18.75" customHeight="1">
      <c r="A11875" s="14"/>
    </row>
    <row r="11876" spans="1:1" s="15" customFormat="1" ht="18.75" customHeight="1">
      <c r="A11876" s="14"/>
    </row>
    <row r="11877" spans="1:1" s="15" customFormat="1" ht="18.75" customHeight="1">
      <c r="A11877" s="14"/>
    </row>
    <row r="11878" spans="1:1" s="15" customFormat="1" ht="18.75" customHeight="1">
      <c r="A11878" s="14"/>
    </row>
    <row r="11879" spans="1:1" s="15" customFormat="1" ht="18.75" customHeight="1">
      <c r="A11879" s="14"/>
    </row>
    <row r="11880" spans="1:1" s="15" customFormat="1" ht="18.75" customHeight="1">
      <c r="A11880" s="14"/>
    </row>
    <row r="11881" spans="1:1" s="15" customFormat="1" ht="18.75" customHeight="1">
      <c r="A11881" s="14"/>
    </row>
    <row r="11882" spans="1:1" s="15" customFormat="1" ht="18.75" customHeight="1">
      <c r="A11882" s="14"/>
    </row>
    <row r="11883" spans="1:1" s="15" customFormat="1" ht="18.75" customHeight="1">
      <c r="A11883" s="14"/>
    </row>
    <row r="11884" spans="1:1" s="15" customFormat="1" ht="18.75" customHeight="1">
      <c r="A11884" s="14"/>
    </row>
    <row r="11885" spans="1:1" s="15" customFormat="1" ht="18.75" customHeight="1">
      <c r="A11885" s="14"/>
    </row>
    <row r="11886" spans="1:1" s="15" customFormat="1" ht="18.75" customHeight="1">
      <c r="A11886" s="14"/>
    </row>
    <row r="11887" spans="1:1" s="15" customFormat="1" ht="18.75" customHeight="1">
      <c r="A11887" s="14"/>
    </row>
    <row r="11888" spans="1:1" s="15" customFormat="1" ht="18.75" customHeight="1">
      <c r="A11888" s="14"/>
    </row>
    <row r="11889" spans="1:1" s="15" customFormat="1" ht="18.75" customHeight="1">
      <c r="A11889" s="14"/>
    </row>
    <row r="11890" spans="1:1" s="15" customFormat="1" ht="18.75" customHeight="1">
      <c r="A11890" s="14"/>
    </row>
    <row r="11891" spans="1:1" s="15" customFormat="1" ht="18.75" customHeight="1">
      <c r="A11891" s="14"/>
    </row>
    <row r="11892" spans="1:1" s="15" customFormat="1" ht="18.75" customHeight="1">
      <c r="A11892" s="14"/>
    </row>
    <row r="11893" spans="1:1" s="15" customFormat="1" ht="18.75" customHeight="1">
      <c r="A11893" s="14"/>
    </row>
    <row r="11894" spans="1:1" s="15" customFormat="1" ht="18.75" customHeight="1">
      <c r="A11894" s="14"/>
    </row>
    <row r="11895" spans="1:1" s="15" customFormat="1" ht="18.75" customHeight="1">
      <c r="A11895" s="14"/>
    </row>
    <row r="11896" spans="1:1" s="15" customFormat="1" ht="18.75" customHeight="1">
      <c r="A11896" s="14"/>
    </row>
    <row r="11897" spans="1:1" s="15" customFormat="1" ht="18.75" customHeight="1">
      <c r="A11897" s="14"/>
    </row>
    <row r="11898" spans="1:1" s="15" customFormat="1" ht="18.75" customHeight="1">
      <c r="A11898" s="14"/>
    </row>
    <row r="11899" spans="1:1" s="15" customFormat="1" ht="18.75" customHeight="1">
      <c r="A11899" s="14"/>
    </row>
    <row r="11900" spans="1:1" s="15" customFormat="1" ht="18.75" customHeight="1">
      <c r="A11900" s="14"/>
    </row>
    <row r="11901" spans="1:1" s="15" customFormat="1" ht="18.75" customHeight="1">
      <c r="A11901" s="14"/>
    </row>
    <row r="11902" spans="1:1" s="15" customFormat="1" ht="18.75" customHeight="1">
      <c r="A11902" s="14"/>
    </row>
    <row r="11903" spans="1:1" s="15" customFormat="1" ht="18.75" customHeight="1">
      <c r="A11903" s="14"/>
    </row>
    <row r="11904" spans="1:1" s="15" customFormat="1" ht="18.75" customHeight="1">
      <c r="A11904" s="14"/>
    </row>
    <row r="11905" spans="1:1" s="15" customFormat="1" ht="18.75" customHeight="1">
      <c r="A11905" s="14"/>
    </row>
    <row r="11906" spans="1:1" s="15" customFormat="1" ht="18.75" customHeight="1">
      <c r="A11906" s="14"/>
    </row>
    <row r="11907" spans="1:1" s="15" customFormat="1" ht="18.75" customHeight="1">
      <c r="A11907" s="14"/>
    </row>
    <row r="11908" spans="1:1" s="15" customFormat="1" ht="18.75" customHeight="1">
      <c r="A11908" s="14"/>
    </row>
    <row r="11909" spans="1:1" s="15" customFormat="1" ht="18.75" customHeight="1">
      <c r="A11909" s="14"/>
    </row>
    <row r="11910" spans="1:1" s="15" customFormat="1" ht="18.75" customHeight="1">
      <c r="A11910" s="14"/>
    </row>
    <row r="11911" spans="1:1" s="15" customFormat="1" ht="18.75" customHeight="1">
      <c r="A11911" s="14"/>
    </row>
    <row r="11912" spans="1:1" s="15" customFormat="1" ht="18.75" customHeight="1">
      <c r="A11912" s="14"/>
    </row>
    <row r="11913" spans="1:1" s="15" customFormat="1" ht="18.75" customHeight="1">
      <c r="A11913" s="14"/>
    </row>
    <row r="11914" spans="1:1" s="15" customFormat="1" ht="18.75" customHeight="1">
      <c r="A11914" s="14"/>
    </row>
    <row r="11915" spans="1:1" s="15" customFormat="1" ht="18.75" customHeight="1">
      <c r="A11915" s="14"/>
    </row>
    <row r="11916" spans="1:1" s="15" customFormat="1" ht="18.75" customHeight="1">
      <c r="A11916" s="14"/>
    </row>
    <row r="11917" spans="1:1" s="15" customFormat="1" ht="18.75" customHeight="1">
      <c r="A11917" s="14"/>
    </row>
    <row r="11918" spans="1:1" s="15" customFormat="1" ht="18.75" customHeight="1">
      <c r="A11918" s="14"/>
    </row>
    <row r="11919" spans="1:1" s="15" customFormat="1" ht="18.75" customHeight="1">
      <c r="A11919" s="14"/>
    </row>
    <row r="11920" spans="1:1" s="15" customFormat="1" ht="18.75" customHeight="1">
      <c r="A11920" s="14"/>
    </row>
    <row r="11921" spans="1:1" s="15" customFormat="1" ht="18.75" customHeight="1">
      <c r="A11921" s="14"/>
    </row>
    <row r="11922" spans="1:1" s="15" customFormat="1" ht="18.75" customHeight="1">
      <c r="A11922" s="14"/>
    </row>
    <row r="11923" spans="1:1" s="15" customFormat="1" ht="18.75" customHeight="1">
      <c r="A11923" s="14"/>
    </row>
    <row r="11924" spans="1:1" s="15" customFormat="1" ht="18.75" customHeight="1">
      <c r="A11924" s="14"/>
    </row>
    <row r="11925" spans="1:1" s="15" customFormat="1" ht="18.75" customHeight="1">
      <c r="A11925" s="14"/>
    </row>
    <row r="11926" spans="1:1" s="15" customFormat="1" ht="18.75" customHeight="1">
      <c r="A11926" s="14"/>
    </row>
    <row r="11927" spans="1:1" s="15" customFormat="1" ht="18.75" customHeight="1">
      <c r="A11927" s="14"/>
    </row>
    <row r="11928" spans="1:1" s="15" customFormat="1" ht="18.75" customHeight="1">
      <c r="A11928" s="14"/>
    </row>
    <row r="11929" spans="1:1" s="15" customFormat="1" ht="18.75" customHeight="1">
      <c r="A11929" s="14"/>
    </row>
    <row r="11930" spans="1:1" s="15" customFormat="1" ht="18.75" customHeight="1">
      <c r="A11930" s="14"/>
    </row>
    <row r="11931" spans="1:1" s="15" customFormat="1" ht="18.75" customHeight="1">
      <c r="A11931" s="14"/>
    </row>
    <row r="11932" spans="1:1" s="15" customFormat="1" ht="18.75" customHeight="1">
      <c r="A11932" s="14"/>
    </row>
    <row r="11933" spans="1:1" s="15" customFormat="1" ht="18.75" customHeight="1">
      <c r="A11933" s="14"/>
    </row>
    <row r="11934" spans="1:1" s="15" customFormat="1" ht="18.75" customHeight="1">
      <c r="A11934" s="14"/>
    </row>
    <row r="11935" spans="1:1" s="15" customFormat="1" ht="18.75" customHeight="1">
      <c r="A11935" s="14"/>
    </row>
    <row r="11936" spans="1:1" s="15" customFormat="1" ht="18.75" customHeight="1">
      <c r="A11936" s="14"/>
    </row>
    <row r="11937" spans="1:1" s="15" customFormat="1" ht="18.75" customHeight="1">
      <c r="A11937" s="14"/>
    </row>
    <row r="11938" spans="1:1" s="15" customFormat="1" ht="18.75" customHeight="1">
      <c r="A11938" s="14"/>
    </row>
    <row r="11939" spans="1:1" s="15" customFormat="1" ht="18.75" customHeight="1">
      <c r="A11939" s="14"/>
    </row>
    <row r="11940" spans="1:1" s="15" customFormat="1" ht="18.75" customHeight="1">
      <c r="A11940" s="14"/>
    </row>
    <row r="11941" spans="1:1" s="15" customFormat="1" ht="18.75" customHeight="1">
      <c r="A11941" s="14"/>
    </row>
    <row r="11942" spans="1:1" s="15" customFormat="1" ht="18.75" customHeight="1">
      <c r="A11942" s="14"/>
    </row>
    <row r="11943" spans="1:1" s="15" customFormat="1" ht="18.75" customHeight="1">
      <c r="A11943" s="14"/>
    </row>
    <row r="11944" spans="1:1" s="15" customFormat="1" ht="18.75" customHeight="1">
      <c r="A11944" s="14"/>
    </row>
    <row r="11945" spans="1:1" s="15" customFormat="1" ht="18.75" customHeight="1">
      <c r="A11945" s="14"/>
    </row>
    <row r="11946" spans="1:1" s="15" customFormat="1" ht="18.75" customHeight="1">
      <c r="A11946" s="14"/>
    </row>
    <row r="11947" spans="1:1" s="15" customFormat="1" ht="18.75" customHeight="1">
      <c r="A11947" s="14"/>
    </row>
    <row r="11948" spans="1:1" s="15" customFormat="1" ht="18.75" customHeight="1">
      <c r="A11948" s="14"/>
    </row>
    <row r="11949" spans="1:1" s="15" customFormat="1" ht="18.75" customHeight="1">
      <c r="A11949" s="14"/>
    </row>
    <row r="11950" spans="1:1" s="15" customFormat="1" ht="18.75" customHeight="1">
      <c r="A11950" s="14"/>
    </row>
    <row r="11951" spans="1:1" s="15" customFormat="1" ht="18.75" customHeight="1">
      <c r="A11951" s="14"/>
    </row>
    <row r="11952" spans="1:1" s="15" customFormat="1" ht="18.75" customHeight="1">
      <c r="A11952" s="14"/>
    </row>
    <row r="11953" spans="1:1" s="15" customFormat="1" ht="18.75" customHeight="1">
      <c r="A11953" s="14"/>
    </row>
    <row r="11954" spans="1:1" s="15" customFormat="1" ht="18.75" customHeight="1">
      <c r="A11954" s="14"/>
    </row>
    <row r="11955" spans="1:1" s="15" customFormat="1" ht="18.75" customHeight="1">
      <c r="A11955" s="14"/>
    </row>
    <row r="11956" spans="1:1" s="15" customFormat="1" ht="18.75" customHeight="1">
      <c r="A11956" s="14"/>
    </row>
    <row r="11957" spans="1:1" s="15" customFormat="1" ht="18.75" customHeight="1">
      <c r="A11957" s="14"/>
    </row>
    <row r="11958" spans="1:1" s="15" customFormat="1" ht="18.75" customHeight="1">
      <c r="A11958" s="14"/>
    </row>
    <row r="11959" spans="1:1" s="15" customFormat="1" ht="18.75" customHeight="1">
      <c r="A11959" s="14"/>
    </row>
    <row r="11960" spans="1:1" s="15" customFormat="1" ht="18.75" customHeight="1">
      <c r="A11960" s="14"/>
    </row>
    <row r="11961" spans="1:1" s="15" customFormat="1" ht="18.75" customHeight="1">
      <c r="A11961" s="14"/>
    </row>
    <row r="11962" spans="1:1" s="15" customFormat="1" ht="18.75" customHeight="1">
      <c r="A11962" s="14"/>
    </row>
    <row r="11963" spans="1:1" s="15" customFormat="1" ht="18.75" customHeight="1">
      <c r="A11963" s="14"/>
    </row>
    <row r="11964" spans="1:1" s="15" customFormat="1" ht="18.75" customHeight="1">
      <c r="A11964" s="14"/>
    </row>
    <row r="11965" spans="1:1" s="15" customFormat="1" ht="18.75" customHeight="1">
      <c r="A11965" s="14"/>
    </row>
    <row r="11966" spans="1:1" s="15" customFormat="1" ht="18.75" customHeight="1">
      <c r="A11966" s="14"/>
    </row>
    <row r="11967" spans="1:1" s="15" customFormat="1" ht="18.75" customHeight="1">
      <c r="A11967" s="14"/>
    </row>
    <row r="11968" spans="1:1" s="15" customFormat="1" ht="18.75" customHeight="1">
      <c r="A11968" s="14"/>
    </row>
    <row r="11969" spans="1:1" s="15" customFormat="1" ht="18.75" customHeight="1">
      <c r="A11969" s="14"/>
    </row>
    <row r="11970" spans="1:1" s="15" customFormat="1" ht="18.75" customHeight="1">
      <c r="A11970" s="14"/>
    </row>
    <row r="11971" spans="1:1" s="15" customFormat="1" ht="18.75" customHeight="1">
      <c r="A11971" s="14"/>
    </row>
    <row r="11972" spans="1:1" s="15" customFormat="1" ht="18.75" customHeight="1">
      <c r="A11972" s="14"/>
    </row>
    <row r="11973" spans="1:1" s="15" customFormat="1" ht="18.75" customHeight="1">
      <c r="A11973" s="14"/>
    </row>
    <row r="11974" spans="1:1" s="15" customFormat="1" ht="18.75" customHeight="1">
      <c r="A11974" s="14"/>
    </row>
    <row r="11975" spans="1:1" s="15" customFormat="1" ht="18.75" customHeight="1">
      <c r="A11975" s="14"/>
    </row>
    <row r="11976" spans="1:1" s="15" customFormat="1" ht="18.75" customHeight="1">
      <c r="A11976" s="14"/>
    </row>
    <row r="11977" spans="1:1" s="15" customFormat="1" ht="18.75" customHeight="1">
      <c r="A11977" s="14"/>
    </row>
    <row r="11978" spans="1:1" s="15" customFormat="1" ht="18.75" customHeight="1">
      <c r="A11978" s="14"/>
    </row>
    <row r="11979" spans="1:1" s="15" customFormat="1" ht="18.75" customHeight="1">
      <c r="A11979" s="14"/>
    </row>
    <row r="11980" spans="1:1" s="15" customFormat="1" ht="18.75" customHeight="1">
      <c r="A11980" s="14"/>
    </row>
    <row r="11981" spans="1:1" s="15" customFormat="1" ht="18.75" customHeight="1">
      <c r="A11981" s="14"/>
    </row>
    <row r="11982" spans="1:1" s="15" customFormat="1" ht="18.75" customHeight="1">
      <c r="A11982" s="14"/>
    </row>
    <row r="11983" spans="1:1" s="15" customFormat="1" ht="18.75" customHeight="1">
      <c r="A11983" s="14"/>
    </row>
    <row r="11984" spans="1:1" s="15" customFormat="1" ht="18.75" customHeight="1">
      <c r="A11984" s="14"/>
    </row>
    <row r="11985" spans="1:1" s="15" customFormat="1" ht="18.75" customHeight="1">
      <c r="A11985" s="14"/>
    </row>
    <row r="11986" spans="1:1" s="15" customFormat="1" ht="18.75" customHeight="1">
      <c r="A11986" s="14"/>
    </row>
    <row r="11987" spans="1:1" s="15" customFormat="1" ht="18.75" customHeight="1">
      <c r="A11987" s="14"/>
    </row>
    <row r="11988" spans="1:1" s="15" customFormat="1" ht="18.75" customHeight="1">
      <c r="A11988" s="14"/>
    </row>
    <row r="11989" spans="1:1" s="15" customFormat="1" ht="18.75" customHeight="1">
      <c r="A11989" s="14"/>
    </row>
    <row r="11990" spans="1:1" s="15" customFormat="1" ht="18.75" customHeight="1">
      <c r="A11990" s="14"/>
    </row>
    <row r="11991" spans="1:1" s="15" customFormat="1" ht="18.75" customHeight="1">
      <c r="A11991" s="14"/>
    </row>
    <row r="11992" spans="1:1" s="15" customFormat="1" ht="18.75" customHeight="1">
      <c r="A11992" s="14"/>
    </row>
    <row r="11993" spans="1:1" s="15" customFormat="1" ht="18.75" customHeight="1">
      <c r="A11993" s="14"/>
    </row>
    <row r="11994" spans="1:1" s="15" customFormat="1" ht="18.75" customHeight="1">
      <c r="A11994" s="14"/>
    </row>
    <row r="11995" spans="1:1" s="15" customFormat="1" ht="18.75" customHeight="1">
      <c r="A11995" s="14"/>
    </row>
    <row r="11996" spans="1:1" s="15" customFormat="1" ht="18.75" customHeight="1">
      <c r="A11996" s="14"/>
    </row>
    <row r="11997" spans="1:1" s="15" customFormat="1" ht="18.75" customHeight="1">
      <c r="A11997" s="14"/>
    </row>
    <row r="11998" spans="1:1" s="15" customFormat="1" ht="18.75" customHeight="1">
      <c r="A11998" s="14"/>
    </row>
    <row r="11999" spans="1:1" s="15" customFormat="1" ht="18.75" customHeight="1">
      <c r="A11999" s="14"/>
    </row>
    <row r="12000" spans="1:1" s="15" customFormat="1" ht="18.75" customHeight="1">
      <c r="A12000" s="14"/>
    </row>
    <row r="12001" spans="1:1" s="15" customFormat="1" ht="18.75" customHeight="1">
      <c r="A12001" s="14"/>
    </row>
    <row r="12002" spans="1:1" s="15" customFormat="1" ht="18.75" customHeight="1">
      <c r="A12002" s="14"/>
    </row>
    <row r="12003" spans="1:1" s="15" customFormat="1" ht="18.75" customHeight="1">
      <c r="A12003" s="14"/>
    </row>
    <row r="12004" spans="1:1" s="15" customFormat="1" ht="18.75" customHeight="1">
      <c r="A12004" s="14"/>
    </row>
    <row r="12005" spans="1:1" s="15" customFormat="1" ht="18.75" customHeight="1">
      <c r="A12005" s="14"/>
    </row>
    <row r="12006" spans="1:1" s="15" customFormat="1" ht="18.75" customHeight="1">
      <c r="A12006" s="14"/>
    </row>
    <row r="12007" spans="1:1" s="15" customFormat="1" ht="18.75" customHeight="1">
      <c r="A12007" s="14"/>
    </row>
    <row r="12008" spans="1:1" s="15" customFormat="1" ht="18.75" customHeight="1">
      <c r="A12008" s="14"/>
    </row>
    <row r="12009" spans="1:1" s="15" customFormat="1" ht="18.75" customHeight="1">
      <c r="A12009" s="14"/>
    </row>
    <row r="12010" spans="1:1" s="15" customFormat="1" ht="18.75" customHeight="1">
      <c r="A12010" s="14"/>
    </row>
    <row r="12011" spans="1:1" s="15" customFormat="1" ht="18.75" customHeight="1">
      <c r="A12011" s="14"/>
    </row>
    <row r="12012" spans="1:1" s="15" customFormat="1" ht="18.75" customHeight="1">
      <c r="A12012" s="14"/>
    </row>
    <row r="12013" spans="1:1" s="15" customFormat="1" ht="18.75" customHeight="1">
      <c r="A12013" s="14"/>
    </row>
    <row r="12014" spans="1:1" s="15" customFormat="1" ht="18.75" customHeight="1">
      <c r="A12014" s="14"/>
    </row>
    <row r="12015" spans="1:1" s="15" customFormat="1" ht="18.75" customHeight="1">
      <c r="A12015" s="14"/>
    </row>
    <row r="12016" spans="1:1" s="15" customFormat="1" ht="18.75" customHeight="1">
      <c r="A12016" s="14"/>
    </row>
    <row r="12017" spans="1:1" s="15" customFormat="1" ht="18.75" customHeight="1">
      <c r="A12017" s="14"/>
    </row>
    <row r="12018" spans="1:1" s="15" customFormat="1" ht="18.75" customHeight="1">
      <c r="A12018" s="14"/>
    </row>
    <row r="12019" spans="1:1" s="15" customFormat="1" ht="18.75" customHeight="1">
      <c r="A12019" s="14"/>
    </row>
    <row r="12020" spans="1:1" s="15" customFormat="1" ht="18.75" customHeight="1">
      <c r="A12020" s="14"/>
    </row>
    <row r="12021" spans="1:1" s="15" customFormat="1" ht="18.75" customHeight="1">
      <c r="A12021" s="14"/>
    </row>
    <row r="12022" spans="1:1" s="15" customFormat="1" ht="18.75" customHeight="1">
      <c r="A12022" s="14"/>
    </row>
    <row r="12023" spans="1:1" s="15" customFormat="1" ht="18.75" customHeight="1">
      <c r="A12023" s="14"/>
    </row>
    <row r="12024" spans="1:1" s="15" customFormat="1" ht="18.75" customHeight="1">
      <c r="A12024" s="14"/>
    </row>
    <row r="12025" spans="1:1" s="15" customFormat="1" ht="18.75" customHeight="1">
      <c r="A12025" s="14"/>
    </row>
    <row r="12026" spans="1:1" s="15" customFormat="1" ht="18.75" customHeight="1">
      <c r="A12026" s="14"/>
    </row>
    <row r="12027" spans="1:1" s="15" customFormat="1" ht="18.75" customHeight="1">
      <c r="A12027" s="14"/>
    </row>
    <row r="12028" spans="1:1" s="15" customFormat="1" ht="18.75" customHeight="1">
      <c r="A12028" s="14"/>
    </row>
    <row r="12029" spans="1:1" s="15" customFormat="1" ht="18.75" customHeight="1">
      <c r="A12029" s="14"/>
    </row>
    <row r="12030" spans="1:1" s="15" customFormat="1" ht="18.75" customHeight="1">
      <c r="A12030" s="14"/>
    </row>
    <row r="12031" spans="1:1" s="15" customFormat="1" ht="18.75" customHeight="1">
      <c r="A12031" s="14"/>
    </row>
    <row r="12032" spans="1:1" s="15" customFormat="1" ht="18.75" customHeight="1">
      <c r="A12032" s="14"/>
    </row>
    <row r="12033" spans="1:1" s="15" customFormat="1" ht="18.75" customHeight="1">
      <c r="A12033" s="14"/>
    </row>
    <row r="12034" spans="1:1" s="15" customFormat="1" ht="18.75" customHeight="1">
      <c r="A12034" s="14"/>
    </row>
    <row r="12035" spans="1:1" s="15" customFormat="1" ht="18.75" customHeight="1">
      <c r="A12035" s="14"/>
    </row>
    <row r="12036" spans="1:1" s="15" customFormat="1" ht="18.75" customHeight="1">
      <c r="A12036" s="14"/>
    </row>
    <row r="12037" spans="1:1" s="15" customFormat="1" ht="18.75" customHeight="1">
      <c r="A12037" s="14"/>
    </row>
    <row r="12038" spans="1:1" s="15" customFormat="1" ht="18.75" customHeight="1">
      <c r="A12038" s="14"/>
    </row>
    <row r="12039" spans="1:1" s="15" customFormat="1" ht="18.75" customHeight="1">
      <c r="A12039" s="14"/>
    </row>
    <row r="12040" spans="1:1" s="15" customFormat="1" ht="18.75" customHeight="1">
      <c r="A12040" s="14"/>
    </row>
    <row r="12041" spans="1:1" s="15" customFormat="1" ht="18.75" customHeight="1">
      <c r="A12041" s="14"/>
    </row>
    <row r="12042" spans="1:1" s="15" customFormat="1" ht="18.75" customHeight="1">
      <c r="A12042" s="14"/>
    </row>
    <row r="12043" spans="1:1" s="15" customFormat="1" ht="18.75" customHeight="1">
      <c r="A12043" s="14"/>
    </row>
    <row r="12044" spans="1:1" s="15" customFormat="1" ht="18.75" customHeight="1">
      <c r="A12044" s="14"/>
    </row>
    <row r="12045" spans="1:1" s="15" customFormat="1" ht="18.75" customHeight="1">
      <c r="A12045" s="14"/>
    </row>
    <row r="12046" spans="1:1" s="15" customFormat="1" ht="18.75" customHeight="1">
      <c r="A12046" s="14"/>
    </row>
    <row r="12047" spans="1:1" s="15" customFormat="1" ht="18.75" customHeight="1">
      <c r="A12047" s="14"/>
    </row>
    <row r="12048" spans="1:1" s="15" customFormat="1" ht="18.75" customHeight="1">
      <c r="A12048" s="14"/>
    </row>
    <row r="12049" spans="1:1" s="15" customFormat="1" ht="18.75" customHeight="1">
      <c r="A12049" s="14"/>
    </row>
    <row r="12050" spans="1:1" s="15" customFormat="1" ht="18.75" customHeight="1">
      <c r="A12050" s="14"/>
    </row>
    <row r="12051" spans="1:1" s="15" customFormat="1" ht="18.75" customHeight="1">
      <c r="A12051" s="14"/>
    </row>
    <row r="12052" spans="1:1" s="15" customFormat="1" ht="18.75" customHeight="1">
      <c r="A12052" s="14"/>
    </row>
    <row r="12053" spans="1:1" s="15" customFormat="1" ht="18.75" customHeight="1">
      <c r="A12053" s="14"/>
    </row>
    <row r="12054" spans="1:1" s="15" customFormat="1" ht="18.75" customHeight="1">
      <c r="A12054" s="14"/>
    </row>
    <row r="12055" spans="1:1" s="15" customFormat="1" ht="18.75" customHeight="1">
      <c r="A12055" s="14"/>
    </row>
    <row r="12056" spans="1:1" s="15" customFormat="1" ht="18.75" customHeight="1">
      <c r="A12056" s="14"/>
    </row>
    <row r="12057" spans="1:1" s="15" customFormat="1" ht="18.75" customHeight="1">
      <c r="A12057" s="14"/>
    </row>
    <row r="12058" spans="1:1" s="15" customFormat="1" ht="18.75" customHeight="1">
      <c r="A12058" s="14"/>
    </row>
    <row r="12059" spans="1:1" s="15" customFormat="1" ht="18.75" customHeight="1">
      <c r="A12059" s="14"/>
    </row>
    <row r="12060" spans="1:1" s="15" customFormat="1" ht="18.75" customHeight="1">
      <c r="A12060" s="14"/>
    </row>
    <row r="12061" spans="1:1" s="15" customFormat="1" ht="18.75" customHeight="1">
      <c r="A12061" s="14"/>
    </row>
    <row r="12062" spans="1:1" s="15" customFormat="1" ht="18.75" customHeight="1">
      <c r="A12062" s="14"/>
    </row>
    <row r="12063" spans="1:1" s="15" customFormat="1" ht="18.75" customHeight="1">
      <c r="A12063" s="14"/>
    </row>
    <row r="12064" spans="1:1" s="15" customFormat="1" ht="18.75" customHeight="1">
      <c r="A12064" s="14"/>
    </row>
    <row r="12065" spans="1:1" s="15" customFormat="1" ht="18.75" customHeight="1">
      <c r="A12065" s="14"/>
    </row>
    <row r="12066" spans="1:1" s="15" customFormat="1" ht="18.75" customHeight="1">
      <c r="A12066" s="14"/>
    </row>
    <row r="12067" spans="1:1" s="15" customFormat="1" ht="18.75" customHeight="1">
      <c r="A12067" s="14"/>
    </row>
    <row r="12068" spans="1:1" s="15" customFormat="1" ht="18.75" customHeight="1">
      <c r="A12068" s="14"/>
    </row>
    <row r="12069" spans="1:1" s="15" customFormat="1" ht="18.75" customHeight="1">
      <c r="A12069" s="14"/>
    </row>
    <row r="12070" spans="1:1" s="15" customFormat="1" ht="18.75" customHeight="1">
      <c r="A12070" s="14"/>
    </row>
    <row r="12071" spans="1:1" s="15" customFormat="1" ht="18.75" customHeight="1">
      <c r="A12071" s="14"/>
    </row>
    <row r="12072" spans="1:1" s="15" customFormat="1" ht="18.75" customHeight="1">
      <c r="A12072" s="14"/>
    </row>
    <row r="12073" spans="1:1" s="15" customFormat="1" ht="18.75" customHeight="1">
      <c r="A12073" s="14"/>
    </row>
    <row r="12074" spans="1:1" s="15" customFormat="1" ht="18.75" customHeight="1">
      <c r="A12074" s="14"/>
    </row>
    <row r="12075" spans="1:1" s="15" customFormat="1" ht="18.75" customHeight="1">
      <c r="A12075" s="14"/>
    </row>
    <row r="12076" spans="1:1" s="15" customFormat="1" ht="18.75" customHeight="1">
      <c r="A12076" s="14"/>
    </row>
    <row r="12077" spans="1:1" s="15" customFormat="1" ht="18.75" customHeight="1">
      <c r="A12077" s="14"/>
    </row>
    <row r="12078" spans="1:1" s="15" customFormat="1" ht="18.75" customHeight="1">
      <c r="A12078" s="14"/>
    </row>
    <row r="12079" spans="1:1" s="15" customFormat="1" ht="18.75" customHeight="1">
      <c r="A12079" s="14"/>
    </row>
    <row r="12080" spans="1:1" s="15" customFormat="1" ht="18.75" customHeight="1">
      <c r="A12080" s="14"/>
    </row>
    <row r="12081" spans="1:1" s="15" customFormat="1" ht="18.75" customHeight="1">
      <c r="A12081" s="14"/>
    </row>
    <row r="12082" spans="1:1" s="15" customFormat="1" ht="18.75" customHeight="1">
      <c r="A12082" s="14"/>
    </row>
    <row r="12083" spans="1:1" s="15" customFormat="1" ht="18.75" customHeight="1">
      <c r="A12083" s="14"/>
    </row>
    <row r="12084" spans="1:1" s="15" customFormat="1" ht="18.75" customHeight="1">
      <c r="A12084" s="14"/>
    </row>
    <row r="12085" spans="1:1" s="15" customFormat="1" ht="18.75" customHeight="1">
      <c r="A12085" s="14"/>
    </row>
    <row r="12086" spans="1:1" s="15" customFormat="1" ht="18.75" customHeight="1">
      <c r="A12086" s="14"/>
    </row>
    <row r="12087" spans="1:1" s="15" customFormat="1" ht="18.75" customHeight="1">
      <c r="A12087" s="14"/>
    </row>
    <row r="12088" spans="1:1" s="15" customFormat="1" ht="18.75" customHeight="1">
      <c r="A12088" s="14"/>
    </row>
    <row r="12089" spans="1:1" s="15" customFormat="1" ht="18.75" customHeight="1">
      <c r="A12089" s="14"/>
    </row>
    <row r="12090" spans="1:1" s="15" customFormat="1" ht="18.75" customHeight="1">
      <c r="A12090" s="14"/>
    </row>
    <row r="12091" spans="1:1" s="15" customFormat="1" ht="18.75" customHeight="1">
      <c r="A12091" s="14"/>
    </row>
    <row r="12092" spans="1:1" s="15" customFormat="1" ht="18.75" customHeight="1">
      <c r="A12092" s="14"/>
    </row>
    <row r="12093" spans="1:1" s="15" customFormat="1" ht="18.75" customHeight="1">
      <c r="A12093" s="14"/>
    </row>
    <row r="12094" spans="1:1" s="15" customFormat="1" ht="18.75" customHeight="1">
      <c r="A12094" s="14"/>
    </row>
    <row r="12095" spans="1:1" s="15" customFormat="1" ht="18.75" customHeight="1">
      <c r="A12095" s="14"/>
    </row>
    <row r="12096" spans="1:1" s="15" customFormat="1" ht="18.75" customHeight="1">
      <c r="A12096" s="14"/>
    </row>
    <row r="12097" spans="1:1" s="15" customFormat="1" ht="18.75" customHeight="1">
      <c r="A12097" s="14"/>
    </row>
    <row r="12098" spans="1:1" s="15" customFormat="1" ht="18.75" customHeight="1">
      <c r="A12098" s="14"/>
    </row>
    <row r="12099" spans="1:1" s="15" customFormat="1" ht="18.75" customHeight="1">
      <c r="A12099" s="14"/>
    </row>
    <row r="12100" spans="1:1" s="15" customFormat="1" ht="18.75" customHeight="1">
      <c r="A12100" s="14"/>
    </row>
    <row r="12101" spans="1:1" s="15" customFormat="1" ht="18.75" customHeight="1">
      <c r="A12101" s="14"/>
    </row>
    <row r="12102" spans="1:1" s="15" customFormat="1" ht="18.75" customHeight="1">
      <c r="A12102" s="14"/>
    </row>
    <row r="12103" spans="1:1" s="15" customFormat="1" ht="18.75" customHeight="1">
      <c r="A12103" s="14"/>
    </row>
    <row r="12104" spans="1:1" s="15" customFormat="1" ht="18.75" customHeight="1">
      <c r="A12104" s="14"/>
    </row>
    <row r="12105" spans="1:1" s="15" customFormat="1" ht="18.75" customHeight="1">
      <c r="A12105" s="14"/>
    </row>
    <row r="12106" spans="1:1" s="15" customFormat="1" ht="18.75" customHeight="1">
      <c r="A12106" s="14"/>
    </row>
    <row r="12107" spans="1:1" s="15" customFormat="1" ht="18.75" customHeight="1">
      <c r="A12107" s="14"/>
    </row>
    <row r="12108" spans="1:1" s="15" customFormat="1" ht="18.75" customHeight="1">
      <c r="A12108" s="14"/>
    </row>
    <row r="12109" spans="1:1" s="15" customFormat="1" ht="18.75" customHeight="1">
      <c r="A12109" s="14"/>
    </row>
    <row r="12110" spans="1:1" s="15" customFormat="1" ht="18.75" customHeight="1">
      <c r="A12110" s="14"/>
    </row>
    <row r="12111" spans="1:1" s="15" customFormat="1" ht="18.75" customHeight="1">
      <c r="A12111" s="14"/>
    </row>
    <row r="12112" spans="1:1" s="15" customFormat="1" ht="18.75" customHeight="1">
      <c r="A12112" s="14"/>
    </row>
    <row r="12113" spans="1:1" s="15" customFormat="1" ht="18.75" customHeight="1">
      <c r="A12113" s="14"/>
    </row>
    <row r="12114" spans="1:1" s="15" customFormat="1" ht="18.75" customHeight="1">
      <c r="A12114" s="14"/>
    </row>
    <row r="12115" spans="1:1" s="15" customFormat="1" ht="18.75" customHeight="1">
      <c r="A12115" s="14"/>
    </row>
    <row r="12116" spans="1:1" s="15" customFormat="1" ht="18.75" customHeight="1">
      <c r="A12116" s="14"/>
    </row>
    <row r="12117" spans="1:1" s="15" customFormat="1" ht="18.75" customHeight="1">
      <c r="A12117" s="14"/>
    </row>
    <row r="12118" spans="1:1" s="15" customFormat="1" ht="18.75" customHeight="1">
      <c r="A12118" s="14"/>
    </row>
    <row r="12119" spans="1:1" s="15" customFormat="1" ht="18.75" customHeight="1">
      <c r="A12119" s="14"/>
    </row>
    <row r="12120" spans="1:1" s="15" customFormat="1" ht="18.75" customHeight="1">
      <c r="A12120" s="14"/>
    </row>
    <row r="12121" spans="1:1" s="15" customFormat="1" ht="18.75" customHeight="1">
      <c r="A12121" s="14"/>
    </row>
    <row r="12122" spans="1:1" s="15" customFormat="1" ht="18.75" customHeight="1">
      <c r="A12122" s="14"/>
    </row>
    <row r="12123" spans="1:1" s="15" customFormat="1" ht="18.75" customHeight="1">
      <c r="A12123" s="14"/>
    </row>
    <row r="12124" spans="1:1" s="15" customFormat="1" ht="18.75" customHeight="1">
      <c r="A12124" s="14"/>
    </row>
    <row r="12125" spans="1:1" s="15" customFormat="1" ht="18.75" customHeight="1">
      <c r="A12125" s="14"/>
    </row>
    <row r="12126" spans="1:1" s="15" customFormat="1" ht="18.75" customHeight="1">
      <c r="A12126" s="14"/>
    </row>
    <row r="12127" spans="1:1" s="15" customFormat="1" ht="18.75" customHeight="1">
      <c r="A12127" s="14"/>
    </row>
    <row r="12128" spans="1:1" s="15" customFormat="1" ht="18.75" customHeight="1">
      <c r="A12128" s="14"/>
    </row>
    <row r="12129" spans="1:1" s="15" customFormat="1" ht="18.75" customHeight="1">
      <c r="A12129" s="14"/>
    </row>
    <row r="12130" spans="1:1" s="15" customFormat="1" ht="18.75" customHeight="1">
      <c r="A12130" s="14"/>
    </row>
    <row r="12131" spans="1:1" s="15" customFormat="1" ht="18.75" customHeight="1">
      <c r="A12131" s="14"/>
    </row>
    <row r="12132" spans="1:1" s="15" customFormat="1" ht="18.75" customHeight="1">
      <c r="A12132" s="14"/>
    </row>
    <row r="12133" spans="1:1" s="15" customFormat="1" ht="18.75" customHeight="1">
      <c r="A12133" s="14"/>
    </row>
    <row r="12134" spans="1:1" s="15" customFormat="1" ht="18.75" customHeight="1">
      <c r="A12134" s="14"/>
    </row>
    <row r="12135" spans="1:1" s="15" customFormat="1" ht="18.75" customHeight="1">
      <c r="A12135" s="14"/>
    </row>
    <row r="12136" spans="1:1" s="15" customFormat="1" ht="18.75" customHeight="1">
      <c r="A12136" s="14"/>
    </row>
    <row r="12137" spans="1:1" s="15" customFormat="1" ht="18.75" customHeight="1">
      <c r="A12137" s="14"/>
    </row>
    <row r="12138" spans="1:1" s="15" customFormat="1" ht="18.75" customHeight="1">
      <c r="A12138" s="14"/>
    </row>
    <row r="12139" spans="1:1" s="15" customFormat="1" ht="18.75" customHeight="1">
      <c r="A12139" s="14"/>
    </row>
    <row r="12140" spans="1:1" s="15" customFormat="1" ht="18.75" customHeight="1">
      <c r="A12140" s="14"/>
    </row>
    <row r="12141" spans="1:1" s="15" customFormat="1" ht="18.75" customHeight="1">
      <c r="A12141" s="14"/>
    </row>
    <row r="12142" spans="1:1" s="15" customFormat="1" ht="18.75" customHeight="1">
      <c r="A12142" s="14"/>
    </row>
    <row r="12143" spans="1:1" s="15" customFormat="1" ht="18.75" customHeight="1">
      <c r="A12143" s="14"/>
    </row>
    <row r="12144" spans="1:1" s="15" customFormat="1" ht="18.75" customHeight="1">
      <c r="A12144" s="14"/>
    </row>
    <row r="12145" spans="1:1" s="15" customFormat="1" ht="18.75" customHeight="1">
      <c r="A12145" s="14"/>
    </row>
    <row r="12146" spans="1:1" s="15" customFormat="1" ht="18.75" customHeight="1">
      <c r="A12146" s="14"/>
    </row>
    <row r="12147" spans="1:1" s="15" customFormat="1" ht="18.75" customHeight="1">
      <c r="A12147" s="14"/>
    </row>
    <row r="12148" spans="1:1" s="15" customFormat="1" ht="18.75" customHeight="1">
      <c r="A12148" s="14"/>
    </row>
    <row r="12149" spans="1:1" s="15" customFormat="1" ht="18.75" customHeight="1">
      <c r="A12149" s="14"/>
    </row>
    <row r="12150" spans="1:1" s="15" customFormat="1" ht="18.75" customHeight="1">
      <c r="A12150" s="14"/>
    </row>
    <row r="12151" spans="1:1" s="15" customFormat="1" ht="18.75" customHeight="1">
      <c r="A12151" s="14"/>
    </row>
    <row r="12152" spans="1:1" s="15" customFormat="1" ht="18.75" customHeight="1">
      <c r="A12152" s="14"/>
    </row>
    <row r="12153" spans="1:1" s="15" customFormat="1" ht="18.75" customHeight="1">
      <c r="A12153" s="14"/>
    </row>
    <row r="12154" spans="1:1" s="15" customFormat="1" ht="18.75" customHeight="1">
      <c r="A12154" s="14"/>
    </row>
    <row r="12155" spans="1:1" s="15" customFormat="1" ht="18.75" customHeight="1">
      <c r="A12155" s="14"/>
    </row>
    <row r="12156" spans="1:1" s="15" customFormat="1" ht="18.75" customHeight="1">
      <c r="A12156" s="14"/>
    </row>
    <row r="12157" spans="1:1" s="15" customFormat="1" ht="18.75" customHeight="1">
      <c r="A12157" s="14"/>
    </row>
    <row r="12158" spans="1:1" s="15" customFormat="1" ht="18.75" customHeight="1">
      <c r="A12158" s="14"/>
    </row>
    <row r="12159" spans="1:1" s="15" customFormat="1" ht="18.75" customHeight="1">
      <c r="A12159" s="14"/>
    </row>
    <row r="12160" spans="1:1" s="15" customFormat="1" ht="18.75" customHeight="1">
      <c r="A12160" s="14"/>
    </row>
    <row r="12161" spans="1:1" s="15" customFormat="1" ht="18.75" customHeight="1">
      <c r="A12161" s="14"/>
    </row>
    <row r="12162" spans="1:1" s="15" customFormat="1" ht="18.75" customHeight="1">
      <c r="A12162" s="14"/>
    </row>
    <row r="12163" spans="1:1" s="15" customFormat="1" ht="18.75" customHeight="1">
      <c r="A12163" s="14"/>
    </row>
    <row r="12164" spans="1:1" s="15" customFormat="1" ht="18.75" customHeight="1">
      <c r="A12164" s="14"/>
    </row>
    <row r="12165" spans="1:1" s="15" customFormat="1" ht="18.75" customHeight="1">
      <c r="A12165" s="14"/>
    </row>
    <row r="12166" spans="1:1" s="15" customFormat="1" ht="18.75" customHeight="1">
      <c r="A12166" s="14"/>
    </row>
    <row r="12167" spans="1:1" s="15" customFormat="1" ht="18.75" customHeight="1">
      <c r="A12167" s="14"/>
    </row>
    <row r="12168" spans="1:1" s="15" customFormat="1" ht="18.75" customHeight="1">
      <c r="A12168" s="14"/>
    </row>
    <row r="12169" spans="1:1" s="15" customFormat="1" ht="18.75" customHeight="1">
      <c r="A12169" s="14"/>
    </row>
    <row r="12170" spans="1:1" s="15" customFormat="1" ht="18.75" customHeight="1">
      <c r="A12170" s="14"/>
    </row>
    <row r="12171" spans="1:1" s="15" customFormat="1" ht="18.75" customHeight="1">
      <c r="A12171" s="14"/>
    </row>
    <row r="12172" spans="1:1" s="15" customFormat="1" ht="18.75" customHeight="1">
      <c r="A12172" s="14"/>
    </row>
    <row r="12173" spans="1:1" s="15" customFormat="1" ht="18.75" customHeight="1">
      <c r="A12173" s="14"/>
    </row>
    <row r="12174" spans="1:1" s="15" customFormat="1" ht="18.75" customHeight="1">
      <c r="A12174" s="14"/>
    </row>
    <row r="12175" spans="1:1" s="15" customFormat="1" ht="18.75" customHeight="1">
      <c r="A12175" s="14"/>
    </row>
    <row r="12176" spans="1:1" s="15" customFormat="1" ht="18.75" customHeight="1">
      <c r="A12176" s="14"/>
    </row>
    <row r="12177" spans="1:1" s="15" customFormat="1" ht="18.75" customHeight="1">
      <c r="A12177" s="14"/>
    </row>
    <row r="12178" spans="1:1" s="15" customFormat="1" ht="18.75" customHeight="1">
      <c r="A12178" s="14"/>
    </row>
    <row r="12179" spans="1:1" s="15" customFormat="1" ht="18.75" customHeight="1">
      <c r="A12179" s="14"/>
    </row>
    <row r="12180" spans="1:1" s="15" customFormat="1" ht="18.75" customHeight="1">
      <c r="A12180" s="14"/>
    </row>
    <row r="12181" spans="1:1" s="15" customFormat="1" ht="18.75" customHeight="1">
      <c r="A12181" s="14"/>
    </row>
    <row r="12182" spans="1:1" s="15" customFormat="1" ht="18.75" customHeight="1">
      <c r="A12182" s="14"/>
    </row>
    <row r="12183" spans="1:1" s="15" customFormat="1" ht="18.75" customHeight="1">
      <c r="A12183" s="14"/>
    </row>
    <row r="12184" spans="1:1" s="15" customFormat="1" ht="18.75" customHeight="1">
      <c r="A12184" s="14"/>
    </row>
    <row r="12185" spans="1:1" s="15" customFormat="1" ht="18.75" customHeight="1">
      <c r="A12185" s="14"/>
    </row>
    <row r="12186" spans="1:1" s="15" customFormat="1" ht="18.75" customHeight="1">
      <c r="A12186" s="14"/>
    </row>
    <row r="12187" spans="1:1" s="15" customFormat="1" ht="18.75" customHeight="1">
      <c r="A12187" s="14"/>
    </row>
    <row r="12188" spans="1:1" s="15" customFormat="1" ht="18.75" customHeight="1">
      <c r="A12188" s="14"/>
    </row>
    <row r="12189" spans="1:1" s="15" customFormat="1" ht="18.75" customHeight="1">
      <c r="A12189" s="14"/>
    </row>
    <row r="12190" spans="1:1" s="15" customFormat="1" ht="18.75" customHeight="1">
      <c r="A12190" s="14"/>
    </row>
    <row r="12191" spans="1:1" s="15" customFormat="1" ht="18.75" customHeight="1">
      <c r="A12191" s="14"/>
    </row>
    <row r="12192" spans="1:1" s="15" customFormat="1" ht="18.75" customHeight="1">
      <c r="A12192" s="14"/>
    </row>
    <row r="12193" spans="1:1" s="15" customFormat="1" ht="18.75" customHeight="1">
      <c r="A12193" s="14"/>
    </row>
    <row r="12194" spans="1:1" s="15" customFormat="1" ht="18.75" customHeight="1">
      <c r="A12194" s="14"/>
    </row>
    <row r="12195" spans="1:1" s="15" customFormat="1" ht="18.75" customHeight="1">
      <c r="A12195" s="14"/>
    </row>
    <row r="12196" spans="1:1" s="15" customFormat="1" ht="18.75" customHeight="1">
      <c r="A12196" s="14"/>
    </row>
    <row r="12197" spans="1:1" s="15" customFormat="1" ht="18.75" customHeight="1">
      <c r="A12197" s="14"/>
    </row>
    <row r="12198" spans="1:1" s="15" customFormat="1" ht="18.75" customHeight="1">
      <c r="A12198" s="14"/>
    </row>
    <row r="12199" spans="1:1" s="15" customFormat="1" ht="18.75" customHeight="1">
      <c r="A12199" s="14"/>
    </row>
    <row r="12200" spans="1:1" s="15" customFormat="1" ht="18.75" customHeight="1">
      <c r="A12200" s="14"/>
    </row>
    <row r="12201" spans="1:1" s="15" customFormat="1" ht="18.75" customHeight="1">
      <c r="A12201" s="14"/>
    </row>
    <row r="12202" spans="1:1" s="15" customFormat="1" ht="18.75" customHeight="1">
      <c r="A12202" s="14"/>
    </row>
    <row r="12203" spans="1:1" s="15" customFormat="1" ht="18.75" customHeight="1">
      <c r="A12203" s="14"/>
    </row>
    <row r="12204" spans="1:1" s="15" customFormat="1" ht="18.75" customHeight="1">
      <c r="A12204" s="14"/>
    </row>
    <row r="12205" spans="1:1" s="15" customFormat="1" ht="18.75" customHeight="1">
      <c r="A12205" s="14"/>
    </row>
    <row r="12206" spans="1:1" s="15" customFormat="1" ht="18.75" customHeight="1">
      <c r="A12206" s="14"/>
    </row>
    <row r="12207" spans="1:1" s="15" customFormat="1" ht="18.75" customHeight="1">
      <c r="A12207" s="14"/>
    </row>
    <row r="12208" spans="1:1" s="15" customFormat="1" ht="18.75" customHeight="1">
      <c r="A12208" s="14"/>
    </row>
    <row r="12209" spans="1:1" s="15" customFormat="1" ht="18.75" customHeight="1">
      <c r="A12209" s="14"/>
    </row>
    <row r="12210" spans="1:1" s="15" customFormat="1" ht="18.75" customHeight="1">
      <c r="A12210" s="14"/>
    </row>
    <row r="12211" spans="1:1" s="15" customFormat="1" ht="18.75" customHeight="1">
      <c r="A12211" s="14"/>
    </row>
    <row r="12212" spans="1:1" s="15" customFormat="1" ht="18.75" customHeight="1">
      <c r="A12212" s="14"/>
    </row>
    <row r="12213" spans="1:1" s="15" customFormat="1" ht="18.75" customHeight="1">
      <c r="A12213" s="14"/>
    </row>
    <row r="12214" spans="1:1" s="15" customFormat="1" ht="18.75" customHeight="1">
      <c r="A12214" s="14"/>
    </row>
    <row r="12215" spans="1:1" s="15" customFormat="1" ht="18.75" customHeight="1">
      <c r="A12215" s="14"/>
    </row>
    <row r="12216" spans="1:1" s="15" customFormat="1" ht="18.75" customHeight="1">
      <c r="A12216" s="14"/>
    </row>
    <row r="12217" spans="1:1" s="15" customFormat="1" ht="18.75" customHeight="1">
      <c r="A12217" s="14"/>
    </row>
    <row r="12218" spans="1:1" s="15" customFormat="1" ht="18.75" customHeight="1">
      <c r="A12218" s="14"/>
    </row>
    <row r="12219" spans="1:1" s="15" customFormat="1" ht="18.75" customHeight="1">
      <c r="A12219" s="14"/>
    </row>
    <row r="12220" spans="1:1" s="15" customFormat="1" ht="18.75" customHeight="1">
      <c r="A12220" s="14"/>
    </row>
    <row r="12221" spans="1:1" s="15" customFormat="1" ht="18.75" customHeight="1">
      <c r="A12221" s="14"/>
    </row>
    <row r="12222" spans="1:1" s="15" customFormat="1" ht="18.75" customHeight="1">
      <c r="A12222" s="14"/>
    </row>
    <row r="12223" spans="1:1" s="15" customFormat="1" ht="18.75" customHeight="1">
      <c r="A12223" s="14"/>
    </row>
    <row r="12224" spans="1:1" s="15" customFormat="1" ht="18.75" customHeight="1">
      <c r="A12224" s="14"/>
    </row>
    <row r="12225" spans="1:1" s="15" customFormat="1" ht="18.75" customHeight="1">
      <c r="A12225" s="14"/>
    </row>
    <row r="12226" spans="1:1" s="15" customFormat="1" ht="18.75" customHeight="1">
      <c r="A12226" s="14"/>
    </row>
    <row r="12227" spans="1:1" s="15" customFormat="1" ht="18.75" customHeight="1">
      <c r="A12227" s="14"/>
    </row>
    <row r="12228" spans="1:1" s="15" customFormat="1" ht="18.75" customHeight="1">
      <c r="A12228" s="14"/>
    </row>
    <row r="12229" spans="1:1" s="15" customFormat="1" ht="18.75" customHeight="1">
      <c r="A12229" s="14"/>
    </row>
    <row r="12230" spans="1:1" s="15" customFormat="1" ht="18.75" customHeight="1">
      <c r="A12230" s="14"/>
    </row>
    <row r="12231" spans="1:1" s="15" customFormat="1" ht="18.75" customHeight="1">
      <c r="A12231" s="14"/>
    </row>
    <row r="12232" spans="1:1" s="15" customFormat="1" ht="18.75" customHeight="1">
      <c r="A12232" s="14"/>
    </row>
    <row r="12233" spans="1:1" s="15" customFormat="1" ht="18.75" customHeight="1">
      <c r="A12233" s="14"/>
    </row>
    <row r="12234" spans="1:1" s="15" customFormat="1" ht="18.75" customHeight="1">
      <c r="A12234" s="14"/>
    </row>
    <row r="12235" spans="1:1" s="15" customFormat="1" ht="18.75" customHeight="1">
      <c r="A12235" s="14"/>
    </row>
    <row r="12236" spans="1:1" s="15" customFormat="1" ht="18.75" customHeight="1">
      <c r="A12236" s="14"/>
    </row>
    <row r="12237" spans="1:1" s="15" customFormat="1" ht="18.75" customHeight="1">
      <c r="A12237" s="14"/>
    </row>
    <row r="12238" spans="1:1" s="15" customFormat="1" ht="18.75" customHeight="1">
      <c r="A12238" s="14"/>
    </row>
    <row r="12239" spans="1:1" s="15" customFormat="1" ht="18.75" customHeight="1">
      <c r="A12239" s="14"/>
    </row>
    <row r="12240" spans="1:1" s="15" customFormat="1" ht="18.75" customHeight="1">
      <c r="A12240" s="14"/>
    </row>
    <row r="12241" spans="1:1" s="15" customFormat="1" ht="18.75" customHeight="1">
      <c r="A12241" s="14"/>
    </row>
    <row r="12242" spans="1:1" s="15" customFormat="1" ht="18.75" customHeight="1">
      <c r="A12242" s="14"/>
    </row>
    <row r="12243" spans="1:1" s="15" customFormat="1" ht="18.75" customHeight="1">
      <c r="A12243" s="14"/>
    </row>
    <row r="12244" spans="1:1" s="15" customFormat="1" ht="18.75" customHeight="1">
      <c r="A12244" s="14"/>
    </row>
    <row r="12245" spans="1:1" s="15" customFormat="1" ht="18.75" customHeight="1">
      <c r="A12245" s="14"/>
    </row>
    <row r="12246" spans="1:1" s="15" customFormat="1" ht="18.75" customHeight="1">
      <c r="A12246" s="14"/>
    </row>
    <row r="12247" spans="1:1" s="15" customFormat="1" ht="18.75" customHeight="1">
      <c r="A12247" s="14"/>
    </row>
    <row r="12248" spans="1:1" s="15" customFormat="1" ht="18.75" customHeight="1">
      <c r="A12248" s="14"/>
    </row>
    <row r="12249" spans="1:1" s="15" customFormat="1" ht="18.75" customHeight="1">
      <c r="A12249" s="14"/>
    </row>
    <row r="12250" spans="1:1" s="15" customFormat="1" ht="18.75" customHeight="1">
      <c r="A12250" s="14"/>
    </row>
    <row r="12251" spans="1:1" s="15" customFormat="1" ht="18.75" customHeight="1">
      <c r="A12251" s="14"/>
    </row>
    <row r="12252" spans="1:1" s="15" customFormat="1" ht="18.75" customHeight="1">
      <c r="A12252" s="14"/>
    </row>
    <row r="12253" spans="1:1" s="15" customFormat="1" ht="18.75" customHeight="1">
      <c r="A12253" s="14"/>
    </row>
    <row r="12254" spans="1:1" s="15" customFormat="1" ht="18.75" customHeight="1">
      <c r="A12254" s="14"/>
    </row>
    <row r="12255" spans="1:1" s="15" customFormat="1" ht="18.75" customHeight="1">
      <c r="A12255" s="14"/>
    </row>
    <row r="12256" spans="1:1" s="15" customFormat="1" ht="18.75" customHeight="1">
      <c r="A12256" s="14"/>
    </row>
    <row r="12257" spans="1:1" s="15" customFormat="1" ht="18.75" customHeight="1">
      <c r="A12257" s="14"/>
    </row>
    <row r="12258" spans="1:1" s="15" customFormat="1" ht="18.75" customHeight="1">
      <c r="A12258" s="14"/>
    </row>
    <row r="12259" spans="1:1" s="15" customFormat="1" ht="18.75" customHeight="1">
      <c r="A12259" s="14"/>
    </row>
    <row r="12260" spans="1:1" s="15" customFormat="1" ht="18.75" customHeight="1">
      <c r="A12260" s="14"/>
    </row>
    <row r="12261" spans="1:1" s="15" customFormat="1" ht="18.75" customHeight="1">
      <c r="A12261" s="14"/>
    </row>
    <row r="12262" spans="1:1" s="15" customFormat="1" ht="18.75" customHeight="1">
      <c r="A12262" s="14"/>
    </row>
    <row r="12263" spans="1:1" s="15" customFormat="1" ht="18.75" customHeight="1">
      <c r="A12263" s="14"/>
    </row>
    <row r="12264" spans="1:1" s="15" customFormat="1" ht="18.75" customHeight="1">
      <c r="A12264" s="14"/>
    </row>
    <row r="12265" spans="1:1" s="15" customFormat="1" ht="18.75" customHeight="1">
      <c r="A12265" s="14"/>
    </row>
    <row r="12266" spans="1:1" s="15" customFormat="1" ht="18.75" customHeight="1">
      <c r="A12266" s="14"/>
    </row>
    <row r="12267" spans="1:1" s="15" customFormat="1" ht="18.75" customHeight="1">
      <c r="A12267" s="14"/>
    </row>
    <row r="12268" spans="1:1" s="15" customFormat="1" ht="18.75" customHeight="1">
      <c r="A12268" s="14"/>
    </row>
    <row r="12269" spans="1:1" s="15" customFormat="1" ht="18.75" customHeight="1">
      <c r="A12269" s="14"/>
    </row>
    <row r="12270" spans="1:1" s="15" customFormat="1" ht="18.75" customHeight="1">
      <c r="A12270" s="14"/>
    </row>
    <row r="12271" spans="1:1" s="15" customFormat="1" ht="18.75" customHeight="1">
      <c r="A12271" s="14"/>
    </row>
    <row r="12272" spans="1:1" s="15" customFormat="1" ht="18.75" customHeight="1">
      <c r="A12272" s="14"/>
    </row>
    <row r="12273" spans="1:1" s="15" customFormat="1" ht="18.75" customHeight="1">
      <c r="A12273" s="14"/>
    </row>
    <row r="12274" spans="1:1" s="15" customFormat="1" ht="18.75" customHeight="1">
      <c r="A12274" s="14"/>
    </row>
    <row r="12275" spans="1:1" s="15" customFormat="1" ht="18.75" customHeight="1">
      <c r="A12275" s="14"/>
    </row>
    <row r="12276" spans="1:1" s="15" customFormat="1" ht="18.75" customHeight="1">
      <c r="A12276" s="14"/>
    </row>
    <row r="12277" spans="1:1" s="15" customFormat="1" ht="18.75" customHeight="1">
      <c r="A12277" s="14"/>
    </row>
    <row r="12278" spans="1:1" s="15" customFormat="1" ht="18.75" customHeight="1">
      <c r="A12278" s="14"/>
    </row>
    <row r="12279" spans="1:1" s="15" customFormat="1" ht="18.75" customHeight="1">
      <c r="A12279" s="14"/>
    </row>
    <row r="12280" spans="1:1" s="15" customFormat="1" ht="18.75" customHeight="1">
      <c r="A12280" s="14"/>
    </row>
    <row r="12281" spans="1:1" s="15" customFormat="1" ht="18.75" customHeight="1">
      <c r="A12281" s="14"/>
    </row>
    <row r="12282" spans="1:1" s="15" customFormat="1" ht="18.75" customHeight="1">
      <c r="A12282" s="14"/>
    </row>
    <row r="12283" spans="1:1" s="15" customFormat="1" ht="18.75" customHeight="1">
      <c r="A12283" s="14"/>
    </row>
    <row r="12284" spans="1:1" s="15" customFormat="1" ht="18.75" customHeight="1">
      <c r="A12284" s="14"/>
    </row>
    <row r="12285" spans="1:1" s="15" customFormat="1" ht="18.75" customHeight="1">
      <c r="A12285" s="14"/>
    </row>
    <row r="12286" spans="1:1" s="15" customFormat="1" ht="18.75" customHeight="1">
      <c r="A12286" s="14"/>
    </row>
    <row r="12287" spans="1:1" s="15" customFormat="1" ht="18.75" customHeight="1">
      <c r="A12287" s="14"/>
    </row>
    <row r="12288" spans="1:1" s="15" customFormat="1" ht="18.75" customHeight="1">
      <c r="A12288" s="14"/>
    </row>
    <row r="12289" spans="1:1" s="15" customFormat="1" ht="18.75" customHeight="1">
      <c r="A12289" s="14"/>
    </row>
    <row r="12290" spans="1:1" s="15" customFormat="1" ht="18.75" customHeight="1">
      <c r="A12290" s="14"/>
    </row>
    <row r="12291" spans="1:1" s="15" customFormat="1" ht="18.75" customHeight="1">
      <c r="A12291" s="14"/>
    </row>
    <row r="12292" spans="1:1" s="15" customFormat="1" ht="18.75" customHeight="1">
      <c r="A12292" s="14"/>
    </row>
    <row r="12293" spans="1:1" s="15" customFormat="1" ht="18.75" customHeight="1">
      <c r="A12293" s="14"/>
    </row>
    <row r="12294" spans="1:1" s="15" customFormat="1" ht="18.75" customHeight="1">
      <c r="A12294" s="14"/>
    </row>
    <row r="12295" spans="1:1" s="15" customFormat="1" ht="18.75" customHeight="1">
      <c r="A12295" s="14"/>
    </row>
    <row r="12296" spans="1:1" s="15" customFormat="1" ht="18.75" customHeight="1">
      <c r="A12296" s="14"/>
    </row>
    <row r="12297" spans="1:1" s="15" customFormat="1" ht="18.75" customHeight="1">
      <c r="A12297" s="14"/>
    </row>
    <row r="12298" spans="1:1" s="15" customFormat="1" ht="18.75" customHeight="1">
      <c r="A12298" s="14"/>
    </row>
    <row r="12299" spans="1:1" s="15" customFormat="1" ht="18.75" customHeight="1">
      <c r="A12299" s="14"/>
    </row>
    <row r="12300" spans="1:1" s="15" customFormat="1" ht="18.75" customHeight="1">
      <c r="A12300" s="14"/>
    </row>
    <row r="12301" spans="1:1" s="15" customFormat="1" ht="18.75" customHeight="1">
      <c r="A12301" s="14"/>
    </row>
    <row r="12302" spans="1:1" s="15" customFormat="1" ht="18.75" customHeight="1">
      <c r="A12302" s="14"/>
    </row>
    <row r="12303" spans="1:1" s="15" customFormat="1" ht="18.75" customHeight="1">
      <c r="A12303" s="14"/>
    </row>
    <row r="12304" spans="1:1" s="15" customFormat="1" ht="18.75" customHeight="1">
      <c r="A12304" s="14"/>
    </row>
    <row r="12305" spans="1:1" s="15" customFormat="1" ht="18.75" customHeight="1">
      <c r="A12305" s="14"/>
    </row>
    <row r="12306" spans="1:1" s="15" customFormat="1" ht="18.75" customHeight="1">
      <c r="A12306" s="14"/>
    </row>
    <row r="12307" spans="1:1" s="15" customFormat="1" ht="18.75" customHeight="1">
      <c r="A12307" s="14"/>
    </row>
    <row r="12308" spans="1:1" s="15" customFormat="1" ht="18.75" customHeight="1">
      <c r="A12308" s="14"/>
    </row>
    <row r="12309" spans="1:1" s="15" customFormat="1" ht="18.75" customHeight="1">
      <c r="A12309" s="14"/>
    </row>
    <row r="12310" spans="1:1" s="15" customFormat="1" ht="18.75" customHeight="1">
      <c r="A12310" s="14"/>
    </row>
    <row r="12311" spans="1:1" s="15" customFormat="1" ht="18.75" customHeight="1">
      <c r="A12311" s="14"/>
    </row>
    <row r="12312" spans="1:1" s="15" customFormat="1" ht="18.75" customHeight="1">
      <c r="A12312" s="14"/>
    </row>
    <row r="12313" spans="1:1" s="15" customFormat="1" ht="18.75" customHeight="1">
      <c r="A12313" s="14"/>
    </row>
    <row r="12314" spans="1:1" s="15" customFormat="1" ht="18.75" customHeight="1">
      <c r="A12314" s="14"/>
    </row>
    <row r="12315" spans="1:1" s="15" customFormat="1" ht="18.75" customHeight="1">
      <c r="A12315" s="14"/>
    </row>
    <row r="12316" spans="1:1" s="15" customFormat="1" ht="18.75" customHeight="1">
      <c r="A12316" s="14"/>
    </row>
    <row r="12317" spans="1:1" s="15" customFormat="1" ht="18.75" customHeight="1">
      <c r="A12317" s="14"/>
    </row>
    <row r="12318" spans="1:1" s="15" customFormat="1" ht="18.75" customHeight="1">
      <c r="A12318" s="14"/>
    </row>
    <row r="12319" spans="1:1" s="15" customFormat="1" ht="18.75" customHeight="1">
      <c r="A12319" s="14"/>
    </row>
    <row r="12320" spans="1:1" s="15" customFormat="1" ht="18.75" customHeight="1">
      <c r="A12320" s="14"/>
    </row>
    <row r="12321" spans="1:1" s="15" customFormat="1" ht="18.75" customHeight="1">
      <c r="A12321" s="14"/>
    </row>
    <row r="12322" spans="1:1" s="15" customFormat="1" ht="18.75" customHeight="1">
      <c r="A12322" s="14"/>
    </row>
    <row r="12323" spans="1:1" s="15" customFormat="1" ht="18.75" customHeight="1">
      <c r="A12323" s="14"/>
    </row>
    <row r="12324" spans="1:1" s="15" customFormat="1" ht="18.75" customHeight="1">
      <c r="A12324" s="14"/>
    </row>
    <row r="12325" spans="1:1" s="15" customFormat="1" ht="18.75" customHeight="1">
      <c r="A12325" s="14"/>
    </row>
    <row r="12326" spans="1:1" s="15" customFormat="1" ht="18.75" customHeight="1">
      <c r="A12326" s="14"/>
    </row>
    <row r="12327" spans="1:1" s="15" customFormat="1" ht="18.75" customHeight="1">
      <c r="A12327" s="14"/>
    </row>
    <row r="12328" spans="1:1" s="15" customFormat="1" ht="18.75" customHeight="1">
      <c r="A12328" s="14"/>
    </row>
    <row r="12329" spans="1:1" s="15" customFormat="1" ht="18.75" customHeight="1">
      <c r="A12329" s="14"/>
    </row>
    <row r="12330" spans="1:1" s="15" customFormat="1" ht="18.75" customHeight="1">
      <c r="A12330" s="14"/>
    </row>
    <row r="12331" spans="1:1" s="15" customFormat="1" ht="18.75" customHeight="1">
      <c r="A12331" s="14"/>
    </row>
    <row r="12332" spans="1:1" s="15" customFormat="1" ht="18.75" customHeight="1">
      <c r="A12332" s="14"/>
    </row>
    <row r="12333" spans="1:1" s="15" customFormat="1" ht="18.75" customHeight="1">
      <c r="A12333" s="14"/>
    </row>
    <row r="12334" spans="1:1" s="15" customFormat="1" ht="18.75" customHeight="1">
      <c r="A12334" s="14"/>
    </row>
    <row r="12335" spans="1:1" s="15" customFormat="1" ht="18.75" customHeight="1">
      <c r="A12335" s="14"/>
    </row>
    <row r="12336" spans="1:1" s="15" customFormat="1" ht="18.75" customHeight="1">
      <c r="A12336" s="14"/>
    </row>
    <row r="12337" spans="1:1" s="15" customFormat="1" ht="18.75" customHeight="1">
      <c r="A12337" s="14"/>
    </row>
    <row r="12338" spans="1:1" s="15" customFormat="1" ht="18.75" customHeight="1">
      <c r="A12338" s="14"/>
    </row>
    <row r="12339" spans="1:1" s="15" customFormat="1" ht="18.75" customHeight="1">
      <c r="A12339" s="14"/>
    </row>
    <row r="12340" spans="1:1" s="15" customFormat="1" ht="18.75" customHeight="1">
      <c r="A12340" s="14"/>
    </row>
    <row r="12341" spans="1:1" s="15" customFormat="1" ht="18.75" customHeight="1">
      <c r="A12341" s="14"/>
    </row>
    <row r="12342" spans="1:1" s="15" customFormat="1" ht="18.75" customHeight="1">
      <c r="A12342" s="14"/>
    </row>
    <row r="12343" spans="1:1" s="15" customFormat="1" ht="18.75" customHeight="1">
      <c r="A12343" s="14"/>
    </row>
    <row r="12344" spans="1:1" s="15" customFormat="1" ht="18.75" customHeight="1">
      <c r="A12344" s="14"/>
    </row>
    <row r="12345" spans="1:1" s="15" customFormat="1" ht="18.75" customHeight="1">
      <c r="A12345" s="14"/>
    </row>
    <row r="12346" spans="1:1" s="15" customFormat="1" ht="18.75" customHeight="1">
      <c r="A12346" s="14"/>
    </row>
    <row r="12347" spans="1:1" s="15" customFormat="1" ht="18.75" customHeight="1">
      <c r="A12347" s="14"/>
    </row>
    <row r="12348" spans="1:1" s="15" customFormat="1" ht="18.75" customHeight="1">
      <c r="A12348" s="14"/>
    </row>
    <row r="12349" spans="1:1" s="15" customFormat="1" ht="18.75" customHeight="1">
      <c r="A12349" s="14"/>
    </row>
    <row r="12350" spans="1:1" s="15" customFormat="1" ht="18.75" customHeight="1">
      <c r="A12350" s="14"/>
    </row>
    <row r="12351" spans="1:1" s="15" customFormat="1" ht="18.75" customHeight="1">
      <c r="A12351" s="14"/>
    </row>
    <row r="12352" spans="1:1" s="15" customFormat="1" ht="18.75" customHeight="1">
      <c r="A12352" s="14"/>
    </row>
    <row r="12353" spans="1:1" s="15" customFormat="1" ht="18.75" customHeight="1">
      <c r="A12353" s="14"/>
    </row>
    <row r="12354" spans="1:1" s="15" customFormat="1" ht="18.75" customHeight="1">
      <c r="A12354" s="14"/>
    </row>
    <row r="12355" spans="1:1" s="15" customFormat="1" ht="18.75" customHeight="1">
      <c r="A12355" s="14"/>
    </row>
    <row r="12356" spans="1:1" s="15" customFormat="1" ht="18.75" customHeight="1">
      <c r="A12356" s="14"/>
    </row>
    <row r="12357" spans="1:1" s="15" customFormat="1" ht="18.75" customHeight="1">
      <c r="A12357" s="14"/>
    </row>
    <row r="12358" spans="1:1" s="15" customFormat="1" ht="18.75" customHeight="1">
      <c r="A12358" s="14"/>
    </row>
    <row r="12359" spans="1:1" s="15" customFormat="1" ht="18.75" customHeight="1">
      <c r="A12359" s="14"/>
    </row>
    <row r="12360" spans="1:1" s="15" customFormat="1" ht="18.75" customHeight="1">
      <c r="A12360" s="14"/>
    </row>
    <row r="12361" spans="1:1" s="15" customFormat="1" ht="18.75" customHeight="1">
      <c r="A12361" s="14"/>
    </row>
    <row r="12362" spans="1:1" s="15" customFormat="1" ht="18.75" customHeight="1">
      <c r="A12362" s="14"/>
    </row>
    <row r="12363" spans="1:1" s="15" customFormat="1" ht="18.75" customHeight="1">
      <c r="A12363" s="14"/>
    </row>
    <row r="12364" spans="1:1" s="15" customFormat="1" ht="18.75" customHeight="1">
      <c r="A12364" s="14"/>
    </row>
    <row r="12365" spans="1:1" s="15" customFormat="1" ht="18.75" customHeight="1">
      <c r="A12365" s="14"/>
    </row>
    <row r="12366" spans="1:1" s="15" customFormat="1" ht="18.75" customHeight="1">
      <c r="A12366" s="14"/>
    </row>
    <row r="12367" spans="1:1" s="15" customFormat="1" ht="18.75" customHeight="1">
      <c r="A12367" s="14"/>
    </row>
    <row r="12368" spans="1:1" s="15" customFormat="1" ht="18.75" customHeight="1">
      <c r="A12368" s="14"/>
    </row>
    <row r="12369" spans="1:1" s="15" customFormat="1" ht="18.75" customHeight="1">
      <c r="A12369" s="14"/>
    </row>
    <row r="12370" spans="1:1" s="15" customFormat="1" ht="18.75" customHeight="1">
      <c r="A12370" s="14"/>
    </row>
    <row r="12371" spans="1:1" s="15" customFormat="1" ht="18.75" customHeight="1">
      <c r="A12371" s="14"/>
    </row>
    <row r="12372" spans="1:1" s="15" customFormat="1" ht="18.75" customHeight="1">
      <c r="A12372" s="14"/>
    </row>
    <row r="12373" spans="1:1" s="15" customFormat="1" ht="18.75" customHeight="1">
      <c r="A12373" s="14"/>
    </row>
    <row r="12374" spans="1:1" s="15" customFormat="1" ht="18.75" customHeight="1">
      <c r="A12374" s="14"/>
    </row>
    <row r="12375" spans="1:1" s="15" customFormat="1" ht="18.75" customHeight="1">
      <c r="A12375" s="14"/>
    </row>
    <row r="12376" spans="1:1" s="15" customFormat="1" ht="18.75" customHeight="1">
      <c r="A12376" s="14"/>
    </row>
    <row r="12377" spans="1:1" s="15" customFormat="1" ht="18.75" customHeight="1">
      <c r="A12377" s="14"/>
    </row>
    <row r="12378" spans="1:1" s="15" customFormat="1" ht="18.75" customHeight="1">
      <c r="A12378" s="14"/>
    </row>
    <row r="12379" spans="1:1" s="15" customFormat="1" ht="18.75" customHeight="1">
      <c r="A12379" s="14"/>
    </row>
    <row r="12380" spans="1:1" s="15" customFormat="1" ht="18.75" customHeight="1">
      <c r="A12380" s="14"/>
    </row>
    <row r="12381" spans="1:1" s="15" customFormat="1" ht="18.75" customHeight="1">
      <c r="A12381" s="14"/>
    </row>
    <row r="12382" spans="1:1" s="15" customFormat="1" ht="18.75" customHeight="1">
      <c r="A12382" s="14"/>
    </row>
    <row r="12383" spans="1:1" s="15" customFormat="1" ht="18.75" customHeight="1">
      <c r="A12383" s="14"/>
    </row>
    <row r="12384" spans="1:1" s="15" customFormat="1" ht="18.75" customHeight="1">
      <c r="A12384" s="14"/>
    </row>
    <row r="12385" spans="1:1" s="15" customFormat="1" ht="18.75" customHeight="1">
      <c r="A12385" s="14"/>
    </row>
    <row r="12386" spans="1:1" s="15" customFormat="1" ht="18.75" customHeight="1">
      <c r="A12386" s="14"/>
    </row>
    <row r="12387" spans="1:1" s="15" customFormat="1" ht="18.75" customHeight="1">
      <c r="A12387" s="14"/>
    </row>
    <row r="12388" spans="1:1" s="15" customFormat="1" ht="18.75" customHeight="1">
      <c r="A12388" s="14"/>
    </row>
    <row r="12389" spans="1:1" s="15" customFormat="1" ht="18.75" customHeight="1">
      <c r="A12389" s="14"/>
    </row>
    <row r="12390" spans="1:1" s="15" customFormat="1" ht="18.75" customHeight="1">
      <c r="A12390" s="14"/>
    </row>
    <row r="12391" spans="1:1" s="15" customFormat="1" ht="18.75" customHeight="1">
      <c r="A12391" s="14"/>
    </row>
    <row r="12392" spans="1:1" s="15" customFormat="1" ht="18.75" customHeight="1">
      <c r="A12392" s="14"/>
    </row>
    <row r="12393" spans="1:1" s="15" customFormat="1" ht="18.75" customHeight="1">
      <c r="A12393" s="14"/>
    </row>
    <row r="12394" spans="1:1" s="15" customFormat="1" ht="18.75" customHeight="1">
      <c r="A12394" s="14"/>
    </row>
    <row r="12395" spans="1:1" s="15" customFormat="1" ht="18.75" customHeight="1">
      <c r="A12395" s="14"/>
    </row>
    <row r="12396" spans="1:1" s="15" customFormat="1" ht="18.75" customHeight="1">
      <c r="A12396" s="14"/>
    </row>
    <row r="12397" spans="1:1" s="15" customFormat="1" ht="18.75" customHeight="1">
      <c r="A12397" s="14"/>
    </row>
    <row r="12398" spans="1:1" s="15" customFormat="1" ht="18.75" customHeight="1">
      <c r="A12398" s="14"/>
    </row>
    <row r="12399" spans="1:1" s="15" customFormat="1" ht="18.75" customHeight="1">
      <c r="A12399" s="14"/>
    </row>
    <row r="12400" spans="1:1" s="15" customFormat="1" ht="18.75" customHeight="1">
      <c r="A12400" s="14"/>
    </row>
    <row r="12401" spans="1:1" s="15" customFormat="1" ht="18.75" customHeight="1">
      <c r="A12401" s="14"/>
    </row>
    <row r="12402" spans="1:1" s="15" customFormat="1" ht="18.75" customHeight="1">
      <c r="A12402" s="14"/>
    </row>
    <row r="12403" spans="1:1" s="15" customFormat="1" ht="18.75" customHeight="1">
      <c r="A12403" s="14"/>
    </row>
    <row r="12404" spans="1:1" s="15" customFormat="1" ht="18.75" customHeight="1">
      <c r="A12404" s="14"/>
    </row>
    <row r="12405" spans="1:1" s="15" customFormat="1" ht="18.75" customHeight="1">
      <c r="A12405" s="14"/>
    </row>
    <row r="12406" spans="1:1" s="15" customFormat="1" ht="18.75" customHeight="1">
      <c r="A12406" s="14"/>
    </row>
    <row r="12407" spans="1:1" s="15" customFormat="1" ht="18.75" customHeight="1">
      <c r="A12407" s="14"/>
    </row>
    <row r="12408" spans="1:1" s="15" customFormat="1" ht="18.75" customHeight="1">
      <c r="A12408" s="14"/>
    </row>
    <row r="12409" spans="1:1" s="15" customFormat="1" ht="18.75" customHeight="1">
      <c r="A12409" s="14"/>
    </row>
    <row r="12410" spans="1:1" s="15" customFormat="1" ht="18.75" customHeight="1">
      <c r="A12410" s="14"/>
    </row>
    <row r="12411" spans="1:1" s="15" customFormat="1" ht="18.75" customHeight="1">
      <c r="A12411" s="14"/>
    </row>
    <row r="12412" spans="1:1" s="15" customFormat="1" ht="18.75" customHeight="1">
      <c r="A12412" s="14"/>
    </row>
    <row r="12413" spans="1:1" s="15" customFormat="1" ht="18.75" customHeight="1">
      <c r="A12413" s="14"/>
    </row>
    <row r="12414" spans="1:1" s="15" customFormat="1" ht="18.75" customHeight="1">
      <c r="A12414" s="14"/>
    </row>
    <row r="12415" spans="1:1" s="15" customFormat="1" ht="18.75" customHeight="1">
      <c r="A12415" s="14"/>
    </row>
    <row r="12416" spans="1:1" s="15" customFormat="1" ht="18.75" customHeight="1">
      <c r="A12416" s="14"/>
    </row>
    <row r="12417" spans="1:1" s="15" customFormat="1" ht="18.75" customHeight="1">
      <c r="A12417" s="14"/>
    </row>
    <row r="12418" spans="1:1" s="15" customFormat="1" ht="18.75" customHeight="1">
      <c r="A12418" s="14"/>
    </row>
    <row r="12419" spans="1:1" s="15" customFormat="1" ht="18.75" customHeight="1">
      <c r="A12419" s="14"/>
    </row>
    <row r="12420" spans="1:1" s="15" customFormat="1" ht="18.75" customHeight="1">
      <c r="A12420" s="14"/>
    </row>
    <row r="12421" spans="1:1" s="15" customFormat="1" ht="18.75" customHeight="1">
      <c r="A12421" s="14"/>
    </row>
    <row r="12422" spans="1:1" s="15" customFormat="1" ht="18.75" customHeight="1">
      <c r="A12422" s="14"/>
    </row>
    <row r="12423" spans="1:1" s="15" customFormat="1" ht="18.75" customHeight="1">
      <c r="A12423" s="14"/>
    </row>
    <row r="12424" spans="1:1" s="15" customFormat="1" ht="18.75" customHeight="1">
      <c r="A12424" s="14"/>
    </row>
    <row r="12425" spans="1:1" s="15" customFormat="1" ht="18.75" customHeight="1">
      <c r="A12425" s="14"/>
    </row>
    <row r="12426" spans="1:1" s="15" customFormat="1" ht="18.75" customHeight="1">
      <c r="A12426" s="14"/>
    </row>
    <row r="12427" spans="1:1" s="15" customFormat="1" ht="18.75" customHeight="1">
      <c r="A12427" s="14"/>
    </row>
    <row r="12428" spans="1:1" s="15" customFormat="1" ht="18.75" customHeight="1">
      <c r="A12428" s="14"/>
    </row>
    <row r="12429" spans="1:1" s="15" customFormat="1" ht="18.75" customHeight="1">
      <c r="A12429" s="14"/>
    </row>
    <row r="12430" spans="1:1" s="15" customFormat="1" ht="18.75" customHeight="1">
      <c r="A12430" s="14"/>
    </row>
    <row r="12431" spans="1:1" s="15" customFormat="1" ht="18.75" customHeight="1">
      <c r="A12431" s="14"/>
    </row>
    <row r="12432" spans="1:1" s="15" customFormat="1" ht="18.75" customHeight="1">
      <c r="A12432" s="14"/>
    </row>
    <row r="12433" spans="1:1" s="15" customFormat="1" ht="18.75" customHeight="1">
      <c r="A12433" s="14"/>
    </row>
    <row r="12434" spans="1:1" s="15" customFormat="1" ht="18.75" customHeight="1">
      <c r="A12434" s="14"/>
    </row>
    <row r="12435" spans="1:1" s="15" customFormat="1" ht="18.75" customHeight="1">
      <c r="A12435" s="14"/>
    </row>
    <row r="12436" spans="1:1" s="15" customFormat="1" ht="18.75" customHeight="1">
      <c r="A12436" s="14"/>
    </row>
    <row r="12437" spans="1:1" s="15" customFormat="1" ht="18.75" customHeight="1">
      <c r="A12437" s="14"/>
    </row>
    <row r="12438" spans="1:1" s="15" customFormat="1" ht="18.75" customHeight="1">
      <c r="A12438" s="14"/>
    </row>
    <row r="12439" spans="1:1" s="15" customFormat="1" ht="18.75" customHeight="1">
      <c r="A12439" s="14"/>
    </row>
    <row r="12440" spans="1:1" s="15" customFormat="1" ht="18.75" customHeight="1">
      <c r="A12440" s="14"/>
    </row>
    <row r="12441" spans="1:1" s="15" customFormat="1" ht="18.75" customHeight="1">
      <c r="A12441" s="14"/>
    </row>
    <row r="12442" spans="1:1" s="15" customFormat="1" ht="18.75" customHeight="1">
      <c r="A12442" s="14"/>
    </row>
    <row r="12443" spans="1:1" s="15" customFormat="1" ht="18.75" customHeight="1">
      <c r="A12443" s="14"/>
    </row>
    <row r="12444" spans="1:1" s="15" customFormat="1" ht="18.75" customHeight="1">
      <c r="A12444" s="14"/>
    </row>
    <row r="12445" spans="1:1" s="15" customFormat="1" ht="18.75" customHeight="1">
      <c r="A12445" s="14"/>
    </row>
    <row r="12446" spans="1:1" s="15" customFormat="1" ht="18.75" customHeight="1">
      <c r="A12446" s="14"/>
    </row>
    <row r="12447" spans="1:1" s="15" customFormat="1" ht="18.75" customHeight="1">
      <c r="A12447" s="14"/>
    </row>
    <row r="12448" spans="1:1" s="15" customFormat="1" ht="18.75" customHeight="1">
      <c r="A12448" s="14"/>
    </row>
    <row r="12449" spans="1:1" s="15" customFormat="1" ht="18.75" customHeight="1">
      <c r="A12449" s="14"/>
    </row>
    <row r="12450" spans="1:1" s="15" customFormat="1" ht="18.75" customHeight="1">
      <c r="A12450" s="14"/>
    </row>
    <row r="12451" spans="1:1" s="15" customFormat="1" ht="18.75" customHeight="1">
      <c r="A12451" s="14"/>
    </row>
    <row r="12452" spans="1:1" s="15" customFormat="1" ht="18.75" customHeight="1">
      <c r="A12452" s="14"/>
    </row>
    <row r="12453" spans="1:1" s="15" customFormat="1" ht="18.75" customHeight="1">
      <c r="A12453" s="14"/>
    </row>
    <row r="12454" spans="1:1" s="15" customFormat="1" ht="18.75" customHeight="1">
      <c r="A12454" s="14"/>
    </row>
    <row r="12455" spans="1:1" s="15" customFormat="1" ht="18.75" customHeight="1">
      <c r="A12455" s="14"/>
    </row>
    <row r="12456" spans="1:1" s="15" customFormat="1" ht="18.75" customHeight="1">
      <c r="A12456" s="14"/>
    </row>
    <row r="12457" spans="1:1" s="15" customFormat="1" ht="18.75" customHeight="1">
      <c r="A12457" s="14"/>
    </row>
    <row r="12458" spans="1:1" s="15" customFormat="1" ht="18.75" customHeight="1">
      <c r="A12458" s="14"/>
    </row>
    <row r="12459" spans="1:1" s="15" customFormat="1" ht="18.75" customHeight="1">
      <c r="A12459" s="14"/>
    </row>
    <row r="12460" spans="1:1" s="15" customFormat="1" ht="18.75" customHeight="1">
      <c r="A12460" s="14"/>
    </row>
    <row r="12461" spans="1:1" s="15" customFormat="1" ht="18.75" customHeight="1">
      <c r="A12461" s="14"/>
    </row>
    <row r="12462" spans="1:1" s="15" customFormat="1" ht="18.75" customHeight="1">
      <c r="A12462" s="14"/>
    </row>
    <row r="12463" spans="1:1" s="15" customFormat="1" ht="18.75" customHeight="1">
      <c r="A12463" s="14"/>
    </row>
    <row r="12464" spans="1:1" s="15" customFormat="1" ht="18.75" customHeight="1">
      <c r="A12464" s="14"/>
    </row>
    <row r="12465" spans="1:1" s="15" customFormat="1" ht="18.75" customHeight="1">
      <c r="A12465" s="14"/>
    </row>
    <row r="12466" spans="1:1" s="15" customFormat="1" ht="18.75" customHeight="1">
      <c r="A12466" s="14"/>
    </row>
    <row r="12467" spans="1:1" s="15" customFormat="1" ht="18.75" customHeight="1">
      <c r="A12467" s="14"/>
    </row>
    <row r="12468" spans="1:1" s="15" customFormat="1" ht="18.75" customHeight="1">
      <c r="A12468" s="14"/>
    </row>
    <row r="12469" spans="1:1" s="15" customFormat="1" ht="18.75" customHeight="1">
      <c r="A12469" s="14"/>
    </row>
    <row r="12470" spans="1:1" s="15" customFormat="1" ht="18.75" customHeight="1">
      <c r="A12470" s="14"/>
    </row>
    <row r="12471" spans="1:1" s="15" customFormat="1" ht="18.75" customHeight="1">
      <c r="A12471" s="14"/>
    </row>
    <row r="12472" spans="1:1" s="15" customFormat="1" ht="18.75" customHeight="1">
      <c r="A12472" s="14"/>
    </row>
    <row r="12473" spans="1:1" s="15" customFormat="1" ht="18.75" customHeight="1">
      <c r="A12473" s="14"/>
    </row>
    <row r="12474" spans="1:1" s="15" customFormat="1" ht="18.75" customHeight="1">
      <c r="A12474" s="14"/>
    </row>
    <row r="12475" spans="1:1" s="15" customFormat="1" ht="18.75" customHeight="1">
      <c r="A12475" s="14"/>
    </row>
    <row r="12476" spans="1:1" s="15" customFormat="1" ht="18.75" customHeight="1">
      <c r="A12476" s="14"/>
    </row>
    <row r="12477" spans="1:1" s="15" customFormat="1" ht="18.75" customHeight="1">
      <c r="A12477" s="14"/>
    </row>
    <row r="12478" spans="1:1" s="15" customFormat="1" ht="18.75" customHeight="1">
      <c r="A12478" s="14"/>
    </row>
    <row r="12479" spans="1:1" s="15" customFormat="1" ht="18.75" customHeight="1">
      <c r="A12479" s="14"/>
    </row>
    <row r="12480" spans="1:1" s="15" customFormat="1" ht="18.75" customHeight="1">
      <c r="A12480" s="14"/>
    </row>
    <row r="12481" spans="1:1" s="15" customFormat="1" ht="18.75" customHeight="1">
      <c r="A12481" s="14"/>
    </row>
    <row r="12482" spans="1:1" s="15" customFormat="1" ht="18.75" customHeight="1">
      <c r="A12482" s="14"/>
    </row>
    <row r="12483" spans="1:1" s="15" customFormat="1" ht="18.75" customHeight="1">
      <c r="A12483" s="14"/>
    </row>
    <row r="12484" spans="1:1" s="15" customFormat="1" ht="18.75" customHeight="1">
      <c r="A12484" s="14"/>
    </row>
    <row r="12485" spans="1:1" s="15" customFormat="1" ht="18.75" customHeight="1">
      <c r="A12485" s="14"/>
    </row>
    <row r="12486" spans="1:1" s="15" customFormat="1" ht="18.75" customHeight="1">
      <c r="A12486" s="14"/>
    </row>
    <row r="12487" spans="1:1" s="15" customFormat="1" ht="18.75" customHeight="1">
      <c r="A12487" s="14"/>
    </row>
    <row r="12488" spans="1:1" s="15" customFormat="1" ht="18.75" customHeight="1">
      <c r="A12488" s="14"/>
    </row>
    <row r="12489" spans="1:1" s="15" customFormat="1" ht="18.75" customHeight="1">
      <c r="A12489" s="14"/>
    </row>
    <row r="12490" spans="1:1" s="15" customFormat="1" ht="18.75" customHeight="1">
      <c r="A12490" s="14"/>
    </row>
    <row r="12491" spans="1:1" s="15" customFormat="1" ht="18.75" customHeight="1">
      <c r="A12491" s="14"/>
    </row>
    <row r="12492" spans="1:1" s="15" customFormat="1" ht="18.75" customHeight="1">
      <c r="A12492" s="14"/>
    </row>
    <row r="12493" spans="1:1" s="15" customFormat="1" ht="18.75" customHeight="1">
      <c r="A12493" s="14"/>
    </row>
    <row r="12494" spans="1:1" s="15" customFormat="1" ht="18.75" customHeight="1">
      <c r="A12494" s="14"/>
    </row>
    <row r="12495" spans="1:1" s="15" customFormat="1" ht="18.75" customHeight="1">
      <c r="A12495" s="14"/>
    </row>
    <row r="12496" spans="1:1" s="15" customFormat="1" ht="18.75" customHeight="1">
      <c r="A12496" s="14"/>
    </row>
    <row r="12497" spans="1:1" s="15" customFormat="1" ht="18.75" customHeight="1">
      <c r="A12497" s="14"/>
    </row>
    <row r="12498" spans="1:1" s="15" customFormat="1" ht="18.75" customHeight="1">
      <c r="A12498" s="14"/>
    </row>
    <row r="12499" spans="1:1" s="15" customFormat="1" ht="18.75" customHeight="1">
      <c r="A12499" s="14"/>
    </row>
    <row r="12500" spans="1:1" s="15" customFormat="1" ht="18.75" customHeight="1">
      <c r="A12500" s="14"/>
    </row>
    <row r="12501" spans="1:1" s="15" customFormat="1" ht="18.75" customHeight="1">
      <c r="A12501" s="14"/>
    </row>
    <row r="12502" spans="1:1" s="15" customFormat="1" ht="18.75" customHeight="1">
      <c r="A12502" s="14"/>
    </row>
    <row r="12503" spans="1:1" s="15" customFormat="1" ht="18.75" customHeight="1">
      <c r="A12503" s="14"/>
    </row>
    <row r="12504" spans="1:1" s="15" customFormat="1" ht="18.75" customHeight="1">
      <c r="A12504" s="14"/>
    </row>
    <row r="12505" spans="1:1" s="15" customFormat="1" ht="18.75" customHeight="1">
      <c r="A12505" s="14"/>
    </row>
    <row r="12506" spans="1:1" s="15" customFormat="1" ht="18.75" customHeight="1">
      <c r="A12506" s="14"/>
    </row>
    <row r="12507" spans="1:1" s="15" customFormat="1" ht="18.75" customHeight="1">
      <c r="A12507" s="14"/>
    </row>
    <row r="12508" spans="1:1" s="15" customFormat="1" ht="18.75" customHeight="1">
      <c r="A12508" s="14"/>
    </row>
    <row r="12509" spans="1:1" s="15" customFormat="1" ht="18.75" customHeight="1">
      <c r="A12509" s="14"/>
    </row>
    <row r="12510" spans="1:1" s="15" customFormat="1" ht="18.75" customHeight="1">
      <c r="A12510" s="14"/>
    </row>
    <row r="12511" spans="1:1" s="15" customFormat="1" ht="18.75" customHeight="1">
      <c r="A12511" s="14"/>
    </row>
    <row r="12512" spans="1:1" s="15" customFormat="1" ht="18.75" customHeight="1">
      <c r="A12512" s="14"/>
    </row>
    <row r="12513" spans="1:1" s="15" customFormat="1" ht="18.75" customHeight="1">
      <c r="A12513" s="14"/>
    </row>
    <row r="12514" spans="1:1" s="15" customFormat="1" ht="18.75" customHeight="1">
      <c r="A12514" s="14"/>
    </row>
    <row r="12515" spans="1:1" s="15" customFormat="1" ht="18.75" customHeight="1">
      <c r="A12515" s="14"/>
    </row>
    <row r="12516" spans="1:1" s="15" customFormat="1" ht="18.75" customHeight="1">
      <c r="A12516" s="14"/>
    </row>
    <row r="12517" spans="1:1" s="15" customFormat="1" ht="18.75" customHeight="1">
      <c r="A12517" s="14"/>
    </row>
    <row r="12518" spans="1:1" s="15" customFormat="1" ht="18.75" customHeight="1">
      <c r="A12518" s="14"/>
    </row>
    <row r="12519" spans="1:1" s="15" customFormat="1" ht="18.75" customHeight="1">
      <c r="A12519" s="14"/>
    </row>
    <row r="12520" spans="1:1" s="15" customFormat="1" ht="18.75" customHeight="1">
      <c r="A12520" s="14"/>
    </row>
    <row r="12521" spans="1:1" s="15" customFormat="1" ht="18.75" customHeight="1">
      <c r="A12521" s="14"/>
    </row>
    <row r="12522" spans="1:1" s="15" customFormat="1" ht="18.75" customHeight="1">
      <c r="A12522" s="14"/>
    </row>
    <row r="12523" spans="1:1" s="15" customFormat="1" ht="18.75" customHeight="1">
      <c r="A12523" s="14"/>
    </row>
    <row r="12524" spans="1:1" s="15" customFormat="1" ht="18.75" customHeight="1">
      <c r="A12524" s="14"/>
    </row>
    <row r="12525" spans="1:1" s="15" customFormat="1" ht="18.75" customHeight="1">
      <c r="A12525" s="14"/>
    </row>
    <row r="12526" spans="1:1" s="15" customFormat="1" ht="18.75" customHeight="1">
      <c r="A12526" s="14"/>
    </row>
    <row r="12527" spans="1:1" s="15" customFormat="1" ht="18.75" customHeight="1">
      <c r="A12527" s="14"/>
    </row>
    <row r="12528" spans="1:1" s="15" customFormat="1" ht="18.75" customHeight="1">
      <c r="A12528" s="14"/>
    </row>
    <row r="12529" spans="1:1" s="15" customFormat="1" ht="18.75" customHeight="1">
      <c r="A12529" s="14"/>
    </row>
    <row r="12530" spans="1:1" s="15" customFormat="1" ht="18.75" customHeight="1">
      <c r="A12530" s="14"/>
    </row>
    <row r="12531" spans="1:1" s="15" customFormat="1" ht="18.75" customHeight="1">
      <c r="A12531" s="14"/>
    </row>
    <row r="12532" spans="1:1" s="15" customFormat="1" ht="18.75" customHeight="1">
      <c r="A12532" s="14"/>
    </row>
    <row r="12533" spans="1:1" s="15" customFormat="1" ht="18.75" customHeight="1">
      <c r="A12533" s="14"/>
    </row>
    <row r="12534" spans="1:1" s="15" customFormat="1" ht="18.75" customHeight="1">
      <c r="A12534" s="14"/>
    </row>
    <row r="12535" spans="1:1" s="15" customFormat="1" ht="18.75" customHeight="1">
      <c r="A12535" s="14"/>
    </row>
    <row r="12536" spans="1:1" s="15" customFormat="1" ht="18.75" customHeight="1">
      <c r="A12536" s="14"/>
    </row>
    <row r="12537" spans="1:1" s="15" customFormat="1" ht="18.75" customHeight="1">
      <c r="A12537" s="14"/>
    </row>
    <row r="12538" spans="1:1" s="15" customFormat="1" ht="18.75" customHeight="1">
      <c r="A12538" s="14"/>
    </row>
    <row r="12539" spans="1:1" s="15" customFormat="1" ht="18.75" customHeight="1">
      <c r="A12539" s="14"/>
    </row>
    <row r="12540" spans="1:1" s="15" customFormat="1" ht="18.75" customHeight="1">
      <c r="A12540" s="14"/>
    </row>
    <row r="12541" spans="1:1" s="15" customFormat="1" ht="18.75" customHeight="1">
      <c r="A12541" s="14"/>
    </row>
    <row r="12542" spans="1:1" s="15" customFormat="1" ht="18.75" customHeight="1">
      <c r="A12542" s="14"/>
    </row>
    <row r="12543" spans="1:1" s="15" customFormat="1" ht="18.75" customHeight="1">
      <c r="A12543" s="14"/>
    </row>
    <row r="12544" spans="1:1" s="15" customFormat="1" ht="18.75" customHeight="1">
      <c r="A12544" s="14"/>
    </row>
    <row r="12545" spans="1:1" s="15" customFormat="1" ht="18.75" customHeight="1">
      <c r="A12545" s="14"/>
    </row>
    <row r="12546" spans="1:1" s="15" customFormat="1" ht="18.75" customHeight="1">
      <c r="A12546" s="14"/>
    </row>
    <row r="12547" spans="1:1" s="15" customFormat="1" ht="18.75" customHeight="1">
      <c r="A12547" s="14"/>
    </row>
    <row r="12548" spans="1:1" s="15" customFormat="1" ht="18.75" customHeight="1">
      <c r="A12548" s="14"/>
    </row>
    <row r="12549" spans="1:1" s="15" customFormat="1" ht="18.75" customHeight="1">
      <c r="A12549" s="14"/>
    </row>
    <row r="12550" spans="1:1" s="15" customFormat="1" ht="18.75" customHeight="1">
      <c r="A12550" s="14"/>
    </row>
    <row r="12551" spans="1:1" s="15" customFormat="1" ht="18.75" customHeight="1">
      <c r="A12551" s="14"/>
    </row>
    <row r="12552" spans="1:1" s="15" customFormat="1" ht="18.75" customHeight="1">
      <c r="A12552" s="14"/>
    </row>
    <row r="12553" spans="1:1" s="15" customFormat="1" ht="18.75" customHeight="1">
      <c r="A12553" s="14"/>
    </row>
    <row r="12554" spans="1:1" s="15" customFormat="1" ht="18.75" customHeight="1">
      <c r="A12554" s="14"/>
    </row>
    <row r="12555" spans="1:1" s="15" customFormat="1" ht="18.75" customHeight="1">
      <c r="A12555" s="14"/>
    </row>
    <row r="12556" spans="1:1" s="15" customFormat="1" ht="18.75" customHeight="1">
      <c r="A12556" s="14"/>
    </row>
    <row r="12557" spans="1:1" s="15" customFormat="1" ht="18.75" customHeight="1">
      <c r="A12557" s="14"/>
    </row>
    <row r="12558" spans="1:1" s="15" customFormat="1" ht="18.75" customHeight="1">
      <c r="A12558" s="14"/>
    </row>
    <row r="12559" spans="1:1" s="15" customFormat="1" ht="18.75" customHeight="1">
      <c r="A12559" s="14"/>
    </row>
    <row r="12560" spans="1:1" s="15" customFormat="1" ht="18.75" customHeight="1">
      <c r="A12560" s="14"/>
    </row>
    <row r="12561" spans="1:1" s="15" customFormat="1" ht="18.75" customHeight="1">
      <c r="A12561" s="14"/>
    </row>
    <row r="12562" spans="1:1" s="15" customFormat="1" ht="18.75" customHeight="1">
      <c r="A12562" s="14"/>
    </row>
    <row r="12563" spans="1:1" s="15" customFormat="1" ht="18.75" customHeight="1">
      <c r="A12563" s="14"/>
    </row>
    <row r="12564" spans="1:1" s="15" customFormat="1" ht="18.75" customHeight="1">
      <c r="A12564" s="14"/>
    </row>
    <row r="12565" spans="1:1" s="15" customFormat="1" ht="18.75" customHeight="1">
      <c r="A12565" s="14"/>
    </row>
    <row r="12566" spans="1:1" s="15" customFormat="1" ht="18.75" customHeight="1">
      <c r="A12566" s="14"/>
    </row>
    <row r="12567" spans="1:1" s="15" customFormat="1" ht="18.75" customHeight="1">
      <c r="A12567" s="14"/>
    </row>
    <row r="12568" spans="1:1" s="15" customFormat="1" ht="18.75" customHeight="1">
      <c r="A12568" s="14"/>
    </row>
    <row r="12569" spans="1:1" s="15" customFormat="1" ht="18.75" customHeight="1">
      <c r="A12569" s="14"/>
    </row>
    <row r="12570" spans="1:1" s="15" customFormat="1" ht="18.75" customHeight="1">
      <c r="A12570" s="14"/>
    </row>
    <row r="12571" spans="1:1" s="15" customFormat="1" ht="18.75" customHeight="1">
      <c r="A12571" s="14"/>
    </row>
    <row r="12572" spans="1:1" s="15" customFormat="1" ht="18.75" customHeight="1">
      <c r="A12572" s="14"/>
    </row>
    <row r="12573" spans="1:1" s="15" customFormat="1" ht="18.75" customHeight="1">
      <c r="A12573" s="14"/>
    </row>
    <row r="12574" spans="1:1" s="15" customFormat="1" ht="18.75" customHeight="1">
      <c r="A12574" s="14"/>
    </row>
    <row r="12575" spans="1:1" s="15" customFormat="1" ht="18.75" customHeight="1">
      <c r="A12575" s="14"/>
    </row>
    <row r="12576" spans="1:1" s="15" customFormat="1" ht="18.75" customHeight="1">
      <c r="A12576" s="14"/>
    </row>
    <row r="12577" spans="1:1" s="15" customFormat="1" ht="18.75" customHeight="1">
      <c r="A12577" s="14"/>
    </row>
    <row r="12578" spans="1:1" s="15" customFormat="1" ht="18.75" customHeight="1">
      <c r="A12578" s="14"/>
    </row>
    <row r="12579" spans="1:1" s="15" customFormat="1" ht="18.75" customHeight="1">
      <c r="A12579" s="14"/>
    </row>
    <row r="12580" spans="1:1" s="15" customFormat="1" ht="18.75" customHeight="1">
      <c r="A12580" s="14"/>
    </row>
    <row r="12581" spans="1:1" s="15" customFormat="1" ht="18.75" customHeight="1">
      <c r="A12581" s="14"/>
    </row>
    <row r="12582" spans="1:1" s="15" customFormat="1" ht="18.75" customHeight="1">
      <c r="A12582" s="14"/>
    </row>
    <row r="12583" spans="1:1" s="15" customFormat="1" ht="18.75" customHeight="1">
      <c r="A12583" s="14"/>
    </row>
    <row r="12584" spans="1:1" s="15" customFormat="1" ht="18.75" customHeight="1">
      <c r="A12584" s="14"/>
    </row>
    <row r="12585" spans="1:1" s="15" customFormat="1" ht="18.75" customHeight="1">
      <c r="A12585" s="14"/>
    </row>
    <row r="12586" spans="1:1" s="15" customFormat="1" ht="18.75" customHeight="1">
      <c r="A12586" s="14"/>
    </row>
    <row r="12587" spans="1:1" s="15" customFormat="1" ht="18.75" customHeight="1">
      <c r="A12587" s="14"/>
    </row>
    <row r="12588" spans="1:1" s="15" customFormat="1" ht="18.75" customHeight="1">
      <c r="A12588" s="14"/>
    </row>
    <row r="12589" spans="1:1" s="15" customFormat="1" ht="18.75" customHeight="1">
      <c r="A12589" s="14"/>
    </row>
    <row r="12590" spans="1:1" s="15" customFormat="1" ht="18.75" customHeight="1">
      <c r="A12590" s="14"/>
    </row>
    <row r="12591" spans="1:1" s="15" customFormat="1" ht="18.75" customHeight="1">
      <c r="A12591" s="14"/>
    </row>
    <row r="12592" spans="1:1" s="15" customFormat="1" ht="18.75" customHeight="1">
      <c r="A12592" s="14"/>
    </row>
    <row r="12593" spans="1:1" s="15" customFormat="1" ht="18.75" customHeight="1">
      <c r="A12593" s="14"/>
    </row>
    <row r="12594" spans="1:1" s="15" customFormat="1" ht="18.75" customHeight="1">
      <c r="A12594" s="14"/>
    </row>
    <row r="12595" spans="1:1" s="15" customFormat="1" ht="18.75" customHeight="1">
      <c r="A12595" s="14"/>
    </row>
    <row r="12596" spans="1:1" s="15" customFormat="1" ht="18.75" customHeight="1">
      <c r="A12596" s="14"/>
    </row>
    <row r="12597" spans="1:1" s="15" customFormat="1" ht="18.75" customHeight="1">
      <c r="A12597" s="14"/>
    </row>
    <row r="12598" spans="1:1" s="15" customFormat="1" ht="18.75" customHeight="1">
      <c r="A12598" s="14"/>
    </row>
    <row r="12599" spans="1:1" s="15" customFormat="1" ht="18.75" customHeight="1">
      <c r="A12599" s="14"/>
    </row>
    <row r="12600" spans="1:1" s="15" customFormat="1" ht="18.75" customHeight="1">
      <c r="A12600" s="14"/>
    </row>
    <row r="12601" spans="1:1" s="15" customFormat="1" ht="18.75" customHeight="1">
      <c r="A12601" s="14"/>
    </row>
    <row r="12602" spans="1:1" s="15" customFormat="1" ht="18.75" customHeight="1">
      <c r="A12602" s="14"/>
    </row>
    <row r="12603" spans="1:1" s="15" customFormat="1" ht="18.75" customHeight="1">
      <c r="A12603" s="14"/>
    </row>
    <row r="12604" spans="1:1" s="15" customFormat="1" ht="18.75" customHeight="1">
      <c r="A12604" s="14"/>
    </row>
    <row r="12605" spans="1:1" s="15" customFormat="1" ht="18.75" customHeight="1">
      <c r="A12605" s="14"/>
    </row>
    <row r="12606" spans="1:1" s="15" customFormat="1" ht="18.75" customHeight="1">
      <c r="A12606" s="14"/>
    </row>
    <row r="12607" spans="1:1" s="15" customFormat="1" ht="18.75" customHeight="1">
      <c r="A12607" s="14"/>
    </row>
    <row r="12608" spans="1:1" s="15" customFormat="1" ht="18.75" customHeight="1">
      <c r="A12608" s="14"/>
    </row>
    <row r="12609" spans="1:1" s="15" customFormat="1" ht="18.75" customHeight="1">
      <c r="A12609" s="14"/>
    </row>
    <row r="12610" spans="1:1" s="15" customFormat="1" ht="18.75" customHeight="1">
      <c r="A12610" s="14"/>
    </row>
    <row r="12611" spans="1:1" s="15" customFormat="1" ht="18.75" customHeight="1">
      <c r="A12611" s="14"/>
    </row>
    <row r="12612" spans="1:1" s="15" customFormat="1" ht="18.75" customHeight="1">
      <c r="A12612" s="14"/>
    </row>
    <row r="12613" spans="1:1" s="15" customFormat="1" ht="18.75" customHeight="1">
      <c r="A12613" s="14"/>
    </row>
    <row r="12614" spans="1:1" s="15" customFormat="1" ht="18.75" customHeight="1">
      <c r="A12614" s="14"/>
    </row>
    <row r="12615" spans="1:1" s="15" customFormat="1" ht="18.75" customHeight="1">
      <c r="A12615" s="14"/>
    </row>
    <row r="12616" spans="1:1" s="15" customFormat="1" ht="18.75" customHeight="1">
      <c r="A12616" s="14"/>
    </row>
    <row r="12617" spans="1:1" s="15" customFormat="1" ht="18.75" customHeight="1">
      <c r="A12617" s="14"/>
    </row>
    <row r="12618" spans="1:1" s="15" customFormat="1" ht="18.75" customHeight="1">
      <c r="A12618" s="14"/>
    </row>
    <row r="12619" spans="1:1" s="15" customFormat="1" ht="18.75" customHeight="1">
      <c r="A12619" s="14"/>
    </row>
    <row r="12620" spans="1:1" s="15" customFormat="1" ht="18.75" customHeight="1">
      <c r="A12620" s="14"/>
    </row>
    <row r="12621" spans="1:1" s="15" customFormat="1" ht="18.75" customHeight="1">
      <c r="A12621" s="14"/>
    </row>
    <row r="12622" spans="1:1" s="15" customFormat="1" ht="18.75" customHeight="1">
      <c r="A12622" s="14"/>
    </row>
    <row r="12623" spans="1:1" s="15" customFormat="1" ht="18.75" customHeight="1">
      <c r="A12623" s="14"/>
    </row>
    <row r="12624" spans="1:1" s="15" customFormat="1" ht="18.75" customHeight="1">
      <c r="A12624" s="14"/>
    </row>
    <row r="12625" spans="1:1" s="15" customFormat="1" ht="18.75" customHeight="1">
      <c r="A12625" s="14"/>
    </row>
    <row r="12626" spans="1:1" s="15" customFormat="1" ht="18.75" customHeight="1">
      <c r="A12626" s="14"/>
    </row>
    <row r="12627" spans="1:1" s="15" customFormat="1" ht="18.75" customHeight="1">
      <c r="A12627" s="14"/>
    </row>
    <row r="12628" spans="1:1" s="15" customFormat="1" ht="18.75" customHeight="1">
      <c r="A12628" s="14"/>
    </row>
    <row r="12629" spans="1:1" s="15" customFormat="1" ht="18.75" customHeight="1">
      <c r="A12629" s="14"/>
    </row>
    <row r="12630" spans="1:1" s="15" customFormat="1" ht="18.75" customHeight="1">
      <c r="A12630" s="14"/>
    </row>
    <row r="12631" spans="1:1" s="15" customFormat="1" ht="18.75" customHeight="1">
      <c r="A12631" s="14"/>
    </row>
    <row r="12632" spans="1:1" s="15" customFormat="1" ht="18.75" customHeight="1">
      <c r="A12632" s="14"/>
    </row>
    <row r="12633" spans="1:1" s="15" customFormat="1" ht="18.75" customHeight="1">
      <c r="A12633" s="14"/>
    </row>
    <row r="12634" spans="1:1" s="15" customFormat="1" ht="18.75" customHeight="1">
      <c r="A12634" s="14"/>
    </row>
    <row r="12635" spans="1:1" s="15" customFormat="1" ht="18.75" customHeight="1">
      <c r="A12635" s="14"/>
    </row>
    <row r="12636" spans="1:1" s="15" customFormat="1" ht="18.75" customHeight="1">
      <c r="A12636" s="14"/>
    </row>
    <row r="12637" spans="1:1" s="15" customFormat="1" ht="18.75" customHeight="1">
      <c r="A12637" s="14"/>
    </row>
    <row r="12638" spans="1:1" s="15" customFormat="1" ht="18.75" customHeight="1">
      <c r="A12638" s="14"/>
    </row>
    <row r="12639" spans="1:1" s="15" customFormat="1" ht="18.75" customHeight="1">
      <c r="A12639" s="14"/>
    </row>
    <row r="12640" spans="1:1" s="15" customFormat="1" ht="18.75" customHeight="1">
      <c r="A12640" s="14"/>
    </row>
    <row r="12641" spans="1:1" s="15" customFormat="1" ht="18.75" customHeight="1">
      <c r="A12641" s="14"/>
    </row>
    <row r="12642" spans="1:1" s="15" customFormat="1" ht="18.75" customHeight="1">
      <c r="A12642" s="14"/>
    </row>
    <row r="12643" spans="1:1" s="15" customFormat="1" ht="18.75" customHeight="1">
      <c r="A12643" s="14"/>
    </row>
    <row r="12644" spans="1:1" s="15" customFormat="1" ht="18.75" customHeight="1">
      <c r="A12644" s="14"/>
    </row>
    <row r="12645" spans="1:1" s="15" customFormat="1" ht="18.75" customHeight="1">
      <c r="A12645" s="14"/>
    </row>
    <row r="12646" spans="1:1" s="15" customFormat="1" ht="18.75" customHeight="1">
      <c r="A12646" s="14"/>
    </row>
    <row r="12647" spans="1:1" s="15" customFormat="1" ht="18.75" customHeight="1">
      <c r="A12647" s="14"/>
    </row>
    <row r="12648" spans="1:1" s="15" customFormat="1" ht="18.75" customHeight="1">
      <c r="A12648" s="14"/>
    </row>
    <row r="12649" spans="1:1" s="15" customFormat="1" ht="18.75" customHeight="1">
      <c r="A12649" s="14"/>
    </row>
    <row r="12650" spans="1:1" s="15" customFormat="1" ht="18.75" customHeight="1">
      <c r="A12650" s="14"/>
    </row>
    <row r="12651" spans="1:1" s="15" customFormat="1" ht="18.75" customHeight="1">
      <c r="A12651" s="14"/>
    </row>
    <row r="12652" spans="1:1" s="15" customFormat="1" ht="18.75" customHeight="1">
      <c r="A12652" s="14"/>
    </row>
    <row r="12653" spans="1:1" s="15" customFormat="1" ht="18.75" customHeight="1">
      <c r="A12653" s="14"/>
    </row>
    <row r="12654" spans="1:1" s="15" customFormat="1" ht="18.75" customHeight="1">
      <c r="A12654" s="14"/>
    </row>
    <row r="12655" spans="1:1" s="15" customFormat="1" ht="18.75" customHeight="1">
      <c r="A12655" s="14"/>
    </row>
    <row r="12656" spans="1:1" s="15" customFormat="1" ht="18.75" customHeight="1">
      <c r="A12656" s="14"/>
    </row>
    <row r="12657" spans="1:1" s="15" customFormat="1" ht="18.75" customHeight="1">
      <c r="A12657" s="14"/>
    </row>
    <row r="12658" spans="1:1" s="15" customFormat="1" ht="18.75" customHeight="1">
      <c r="A12658" s="14"/>
    </row>
    <row r="12659" spans="1:1" s="15" customFormat="1" ht="18.75" customHeight="1">
      <c r="A12659" s="14"/>
    </row>
    <row r="12660" spans="1:1" s="15" customFormat="1" ht="18.75" customHeight="1">
      <c r="A12660" s="14"/>
    </row>
    <row r="12661" spans="1:1" s="15" customFormat="1" ht="18.75" customHeight="1">
      <c r="A12661" s="14"/>
    </row>
    <row r="12662" spans="1:1" s="15" customFormat="1" ht="18.75" customHeight="1">
      <c r="A12662" s="14"/>
    </row>
    <row r="12663" spans="1:1" s="15" customFormat="1" ht="18.75" customHeight="1">
      <c r="A12663" s="14"/>
    </row>
    <row r="12664" spans="1:1" s="15" customFormat="1" ht="18.75" customHeight="1">
      <c r="A12664" s="14"/>
    </row>
    <row r="12665" spans="1:1" s="15" customFormat="1" ht="18.75" customHeight="1">
      <c r="A12665" s="14"/>
    </row>
    <row r="12666" spans="1:1" s="15" customFormat="1" ht="18.75" customHeight="1">
      <c r="A12666" s="14"/>
    </row>
    <row r="12667" spans="1:1" s="15" customFormat="1" ht="18.75" customHeight="1">
      <c r="A12667" s="14"/>
    </row>
    <row r="12668" spans="1:1" s="15" customFormat="1" ht="18.75" customHeight="1">
      <c r="A12668" s="14"/>
    </row>
    <row r="12669" spans="1:1" s="15" customFormat="1" ht="18.75" customHeight="1">
      <c r="A12669" s="14"/>
    </row>
    <row r="12670" spans="1:1" s="15" customFormat="1" ht="18.75" customHeight="1">
      <c r="A12670" s="14"/>
    </row>
    <row r="12671" spans="1:1" s="15" customFormat="1" ht="18.75" customHeight="1">
      <c r="A12671" s="14"/>
    </row>
    <row r="12672" spans="1:1" s="15" customFormat="1" ht="18.75" customHeight="1">
      <c r="A12672" s="14"/>
    </row>
    <row r="12673" spans="1:1" s="15" customFormat="1" ht="18.75" customHeight="1">
      <c r="A12673" s="14"/>
    </row>
    <row r="12674" spans="1:1" s="15" customFormat="1" ht="18.75" customHeight="1">
      <c r="A12674" s="14"/>
    </row>
    <row r="12675" spans="1:1" s="15" customFormat="1" ht="18.75" customHeight="1">
      <c r="A12675" s="14"/>
    </row>
    <row r="12676" spans="1:1" s="15" customFormat="1" ht="18.75" customHeight="1">
      <c r="A12676" s="14"/>
    </row>
    <row r="12677" spans="1:1" s="15" customFormat="1" ht="18.75" customHeight="1">
      <c r="A12677" s="14"/>
    </row>
    <row r="12678" spans="1:1" s="15" customFormat="1" ht="18.75" customHeight="1">
      <c r="A12678" s="14"/>
    </row>
    <row r="12679" spans="1:1" s="15" customFormat="1" ht="18.75" customHeight="1">
      <c r="A12679" s="14"/>
    </row>
    <row r="12680" spans="1:1" s="15" customFormat="1" ht="18.75" customHeight="1">
      <c r="A12680" s="14"/>
    </row>
    <row r="12681" spans="1:1" s="15" customFormat="1" ht="18.75" customHeight="1">
      <c r="A12681" s="14"/>
    </row>
    <row r="12682" spans="1:1" s="15" customFormat="1" ht="18.75" customHeight="1">
      <c r="A12682" s="14"/>
    </row>
    <row r="12683" spans="1:1" s="15" customFormat="1" ht="18.75" customHeight="1">
      <c r="A12683" s="14"/>
    </row>
    <row r="12684" spans="1:1" s="15" customFormat="1" ht="18.75" customHeight="1">
      <c r="A12684" s="14"/>
    </row>
    <row r="12685" spans="1:1" s="15" customFormat="1" ht="18.75" customHeight="1">
      <c r="A12685" s="14"/>
    </row>
    <row r="12686" spans="1:1" s="15" customFormat="1" ht="18.75" customHeight="1">
      <c r="A12686" s="14"/>
    </row>
    <row r="12687" spans="1:1" s="15" customFormat="1" ht="18.75" customHeight="1">
      <c r="A12687" s="14"/>
    </row>
    <row r="12688" spans="1:1" s="15" customFormat="1" ht="18.75" customHeight="1">
      <c r="A12688" s="14"/>
    </row>
    <row r="12689" spans="1:1" s="15" customFormat="1" ht="18.75" customHeight="1">
      <c r="A12689" s="14"/>
    </row>
    <row r="12690" spans="1:1" s="15" customFormat="1" ht="18.75" customHeight="1">
      <c r="A12690" s="14"/>
    </row>
    <row r="12691" spans="1:1" s="15" customFormat="1" ht="18.75" customHeight="1">
      <c r="A12691" s="14"/>
    </row>
    <row r="12692" spans="1:1" s="15" customFormat="1" ht="18.75" customHeight="1">
      <c r="A12692" s="14"/>
    </row>
    <row r="12693" spans="1:1" s="15" customFormat="1" ht="18.75" customHeight="1">
      <c r="A12693" s="14"/>
    </row>
    <row r="12694" spans="1:1" s="15" customFormat="1" ht="18.75" customHeight="1">
      <c r="A12694" s="14"/>
    </row>
    <row r="12695" spans="1:1" s="15" customFormat="1" ht="18.75" customHeight="1">
      <c r="A12695" s="14"/>
    </row>
    <row r="12696" spans="1:1" s="15" customFormat="1" ht="18.75" customHeight="1">
      <c r="A12696" s="14"/>
    </row>
    <row r="12697" spans="1:1" s="15" customFormat="1" ht="18.75" customHeight="1">
      <c r="A12697" s="14"/>
    </row>
    <row r="12698" spans="1:1" s="15" customFormat="1" ht="18.75" customHeight="1">
      <c r="A12698" s="14"/>
    </row>
    <row r="12699" spans="1:1" s="15" customFormat="1" ht="18.75" customHeight="1">
      <c r="A12699" s="14"/>
    </row>
    <row r="12700" spans="1:1" s="15" customFormat="1" ht="18.75" customHeight="1">
      <c r="A12700" s="14"/>
    </row>
    <row r="12701" spans="1:1" s="15" customFormat="1" ht="18.75" customHeight="1">
      <c r="A12701" s="14"/>
    </row>
    <row r="12702" spans="1:1" s="15" customFormat="1" ht="18.75" customHeight="1">
      <c r="A12702" s="14"/>
    </row>
    <row r="12703" spans="1:1" s="15" customFormat="1" ht="18.75" customHeight="1">
      <c r="A12703" s="14"/>
    </row>
    <row r="12704" spans="1:1" s="15" customFormat="1" ht="18.75" customHeight="1">
      <c r="A12704" s="14"/>
    </row>
    <row r="12705" spans="1:1" s="15" customFormat="1" ht="18.75" customHeight="1">
      <c r="A12705" s="14"/>
    </row>
    <row r="12706" spans="1:1" s="15" customFormat="1" ht="18.75" customHeight="1">
      <c r="A12706" s="14"/>
    </row>
    <row r="12707" spans="1:1" s="15" customFormat="1" ht="18.75" customHeight="1">
      <c r="A12707" s="14"/>
    </row>
    <row r="12708" spans="1:1" s="15" customFormat="1" ht="18.75" customHeight="1">
      <c r="A12708" s="14"/>
    </row>
    <row r="12709" spans="1:1" s="15" customFormat="1" ht="18.75" customHeight="1">
      <c r="A12709" s="14"/>
    </row>
    <row r="12710" spans="1:1" s="15" customFormat="1" ht="18.75" customHeight="1">
      <c r="A12710" s="14"/>
    </row>
    <row r="12711" spans="1:1" s="15" customFormat="1" ht="18.75" customHeight="1">
      <c r="A12711" s="14"/>
    </row>
    <row r="12712" spans="1:1" s="15" customFormat="1" ht="18.75" customHeight="1">
      <c r="A12712" s="14"/>
    </row>
    <row r="12713" spans="1:1" s="15" customFormat="1" ht="18.75" customHeight="1">
      <c r="A12713" s="14"/>
    </row>
    <row r="12714" spans="1:1" s="15" customFormat="1" ht="18.75" customHeight="1">
      <c r="A12714" s="14"/>
    </row>
    <row r="12715" spans="1:1" s="15" customFormat="1" ht="18.75" customHeight="1">
      <c r="A12715" s="14"/>
    </row>
    <row r="12716" spans="1:1" s="15" customFormat="1" ht="18.75" customHeight="1">
      <c r="A12716" s="14"/>
    </row>
    <row r="12717" spans="1:1" s="15" customFormat="1" ht="18.75" customHeight="1">
      <c r="A12717" s="14"/>
    </row>
    <row r="12718" spans="1:1" s="15" customFormat="1" ht="18.75" customHeight="1">
      <c r="A12718" s="14"/>
    </row>
    <row r="12719" spans="1:1" s="15" customFormat="1" ht="18.75" customHeight="1">
      <c r="A12719" s="14"/>
    </row>
    <row r="12720" spans="1:1" s="15" customFormat="1" ht="18.75" customHeight="1">
      <c r="A12720" s="14"/>
    </row>
    <row r="12721" spans="1:1" s="15" customFormat="1" ht="18.75" customHeight="1">
      <c r="A12721" s="14"/>
    </row>
    <row r="12722" spans="1:1" s="15" customFormat="1" ht="18.75" customHeight="1">
      <c r="A12722" s="14"/>
    </row>
    <row r="12723" spans="1:1" s="15" customFormat="1" ht="18.75" customHeight="1">
      <c r="A12723" s="14"/>
    </row>
    <row r="12724" spans="1:1" s="15" customFormat="1" ht="18.75" customHeight="1">
      <c r="A12724" s="14"/>
    </row>
    <row r="12725" spans="1:1" s="15" customFormat="1" ht="18.75" customHeight="1">
      <c r="A12725" s="14"/>
    </row>
    <row r="12726" spans="1:1" s="15" customFormat="1" ht="18.75" customHeight="1">
      <c r="A12726" s="14"/>
    </row>
    <row r="12727" spans="1:1" s="15" customFormat="1" ht="18.75" customHeight="1">
      <c r="A12727" s="14"/>
    </row>
    <row r="12728" spans="1:1" s="15" customFormat="1" ht="18.75" customHeight="1">
      <c r="A12728" s="14"/>
    </row>
    <row r="12729" spans="1:1" s="15" customFormat="1" ht="18.75" customHeight="1">
      <c r="A12729" s="14"/>
    </row>
    <row r="12730" spans="1:1" s="15" customFormat="1" ht="18.75" customHeight="1">
      <c r="A12730" s="14"/>
    </row>
    <row r="12731" spans="1:1" s="15" customFormat="1" ht="18.75" customHeight="1">
      <c r="A12731" s="14"/>
    </row>
    <row r="12732" spans="1:1" s="15" customFormat="1" ht="18.75" customHeight="1">
      <c r="A12732" s="14"/>
    </row>
    <row r="12733" spans="1:1" s="15" customFormat="1" ht="18.75" customHeight="1">
      <c r="A12733" s="14"/>
    </row>
    <row r="12734" spans="1:1" s="15" customFormat="1" ht="18.75" customHeight="1">
      <c r="A12734" s="14"/>
    </row>
    <row r="12735" spans="1:1" s="15" customFormat="1" ht="18.75" customHeight="1">
      <c r="A12735" s="14"/>
    </row>
    <row r="12736" spans="1:1" s="15" customFormat="1" ht="18.75" customHeight="1">
      <c r="A12736" s="14"/>
    </row>
    <row r="12737" spans="1:1" s="15" customFormat="1" ht="18.75" customHeight="1">
      <c r="A12737" s="14"/>
    </row>
    <row r="12738" spans="1:1" s="15" customFormat="1" ht="18.75" customHeight="1">
      <c r="A12738" s="14"/>
    </row>
    <row r="12739" spans="1:1" s="15" customFormat="1" ht="18.75" customHeight="1">
      <c r="A12739" s="14"/>
    </row>
    <row r="12740" spans="1:1" s="15" customFormat="1" ht="18.75" customHeight="1">
      <c r="A12740" s="14"/>
    </row>
    <row r="12741" spans="1:1" s="15" customFormat="1" ht="18.75" customHeight="1">
      <c r="A12741" s="14"/>
    </row>
    <row r="12742" spans="1:1" s="15" customFormat="1" ht="18.75" customHeight="1">
      <c r="A12742" s="14"/>
    </row>
    <row r="12743" spans="1:1" s="15" customFormat="1" ht="18.75" customHeight="1">
      <c r="A12743" s="14"/>
    </row>
    <row r="12744" spans="1:1" s="15" customFormat="1" ht="18.75" customHeight="1">
      <c r="A12744" s="14"/>
    </row>
    <row r="12745" spans="1:1" s="15" customFormat="1" ht="18.75" customHeight="1">
      <c r="A12745" s="14"/>
    </row>
    <row r="12746" spans="1:1" s="15" customFormat="1" ht="18.75" customHeight="1">
      <c r="A12746" s="14"/>
    </row>
    <row r="12747" spans="1:1" s="15" customFormat="1" ht="18.75" customHeight="1">
      <c r="A12747" s="14"/>
    </row>
    <row r="12748" spans="1:1" s="15" customFormat="1" ht="18.75" customHeight="1">
      <c r="A12748" s="14"/>
    </row>
    <row r="12749" spans="1:1" s="15" customFormat="1" ht="18.75" customHeight="1">
      <c r="A12749" s="14"/>
    </row>
    <row r="12750" spans="1:1" s="15" customFormat="1" ht="18.75" customHeight="1">
      <c r="A12750" s="14"/>
    </row>
    <row r="12751" spans="1:1" s="15" customFormat="1" ht="18.75" customHeight="1">
      <c r="A12751" s="14"/>
    </row>
    <row r="12752" spans="1:1" s="15" customFormat="1" ht="18.75" customHeight="1">
      <c r="A12752" s="14"/>
    </row>
    <row r="12753" spans="1:1" s="15" customFormat="1" ht="18.75" customHeight="1">
      <c r="A12753" s="14"/>
    </row>
    <row r="12754" spans="1:1" s="15" customFormat="1" ht="18.75" customHeight="1">
      <c r="A12754" s="14"/>
    </row>
    <row r="12755" spans="1:1" s="15" customFormat="1" ht="18.75" customHeight="1">
      <c r="A12755" s="14"/>
    </row>
    <row r="12756" spans="1:1" s="15" customFormat="1" ht="18.75" customHeight="1">
      <c r="A12756" s="14"/>
    </row>
    <row r="12757" spans="1:1" s="15" customFormat="1" ht="18.75" customHeight="1">
      <c r="A12757" s="14"/>
    </row>
    <row r="12758" spans="1:1" s="15" customFormat="1" ht="18.75" customHeight="1">
      <c r="A12758" s="14"/>
    </row>
    <row r="12759" spans="1:1" s="15" customFormat="1" ht="18.75" customHeight="1">
      <c r="A12759" s="14"/>
    </row>
    <row r="12760" spans="1:1" s="15" customFormat="1" ht="18.75" customHeight="1">
      <c r="A12760" s="14"/>
    </row>
    <row r="12761" spans="1:1" s="15" customFormat="1" ht="18.75" customHeight="1">
      <c r="A12761" s="14"/>
    </row>
    <row r="12762" spans="1:1" s="15" customFormat="1" ht="18.75" customHeight="1">
      <c r="A12762" s="14"/>
    </row>
    <row r="12763" spans="1:1" s="15" customFormat="1" ht="18.75" customHeight="1">
      <c r="A12763" s="14"/>
    </row>
    <row r="12764" spans="1:1" s="15" customFormat="1" ht="18.75" customHeight="1">
      <c r="A12764" s="14"/>
    </row>
    <row r="12765" spans="1:1" s="15" customFormat="1" ht="18.75" customHeight="1">
      <c r="A12765" s="14"/>
    </row>
    <row r="12766" spans="1:1" s="15" customFormat="1" ht="18.75" customHeight="1">
      <c r="A12766" s="14"/>
    </row>
    <row r="12767" spans="1:1" s="15" customFormat="1" ht="18.75" customHeight="1">
      <c r="A12767" s="14"/>
    </row>
    <row r="12768" spans="1:1" s="15" customFormat="1" ht="18.75" customHeight="1">
      <c r="A12768" s="14"/>
    </row>
    <row r="12769" spans="1:1" s="15" customFormat="1" ht="18.75" customHeight="1">
      <c r="A12769" s="14"/>
    </row>
    <row r="12770" spans="1:1" s="15" customFormat="1" ht="18.75" customHeight="1">
      <c r="A12770" s="14"/>
    </row>
    <row r="12771" spans="1:1" s="15" customFormat="1" ht="18.75" customHeight="1">
      <c r="A12771" s="14"/>
    </row>
    <row r="12772" spans="1:1" s="15" customFormat="1" ht="18.75" customHeight="1">
      <c r="A12772" s="14"/>
    </row>
    <row r="12773" spans="1:1" s="15" customFormat="1" ht="18.75" customHeight="1">
      <c r="A12773" s="14"/>
    </row>
    <row r="12774" spans="1:1" s="15" customFormat="1" ht="18.75" customHeight="1">
      <c r="A12774" s="14"/>
    </row>
    <row r="12775" spans="1:1" s="15" customFormat="1" ht="18.75" customHeight="1">
      <c r="A12775" s="14"/>
    </row>
    <row r="12776" spans="1:1" s="15" customFormat="1" ht="18.75" customHeight="1">
      <c r="A12776" s="14"/>
    </row>
    <row r="12777" spans="1:1" s="15" customFormat="1" ht="18.75" customHeight="1">
      <c r="A12777" s="14"/>
    </row>
    <row r="12778" spans="1:1" s="15" customFormat="1" ht="18.75" customHeight="1">
      <c r="A12778" s="14"/>
    </row>
    <row r="12779" spans="1:1" s="15" customFormat="1" ht="18.75" customHeight="1">
      <c r="A12779" s="14"/>
    </row>
    <row r="12780" spans="1:1" s="15" customFormat="1" ht="18.75" customHeight="1">
      <c r="A12780" s="14"/>
    </row>
    <row r="12781" spans="1:1" s="15" customFormat="1" ht="18.75" customHeight="1">
      <c r="A12781" s="14"/>
    </row>
    <row r="12782" spans="1:1" s="15" customFormat="1" ht="18.75" customHeight="1">
      <c r="A12782" s="14"/>
    </row>
    <row r="12783" spans="1:1" s="15" customFormat="1" ht="18.75" customHeight="1">
      <c r="A12783" s="14"/>
    </row>
    <row r="12784" spans="1:1" s="15" customFormat="1" ht="18.75" customHeight="1">
      <c r="A12784" s="14"/>
    </row>
    <row r="12785" spans="1:1" s="15" customFormat="1" ht="18.75" customHeight="1">
      <c r="A12785" s="14"/>
    </row>
    <row r="12786" spans="1:1" s="15" customFormat="1" ht="18.75" customHeight="1">
      <c r="A12786" s="14"/>
    </row>
    <row r="12787" spans="1:1" s="15" customFormat="1" ht="18.75" customHeight="1">
      <c r="A12787" s="14"/>
    </row>
    <row r="12788" spans="1:1" s="15" customFormat="1" ht="18.75" customHeight="1">
      <c r="A12788" s="14"/>
    </row>
    <row r="12789" spans="1:1" s="15" customFormat="1" ht="18.75" customHeight="1">
      <c r="A12789" s="14"/>
    </row>
    <row r="12790" spans="1:1" s="15" customFormat="1" ht="18.75" customHeight="1">
      <c r="A12790" s="14"/>
    </row>
    <row r="12791" spans="1:1" s="15" customFormat="1" ht="18.75" customHeight="1">
      <c r="A12791" s="14"/>
    </row>
    <row r="12792" spans="1:1" s="15" customFormat="1" ht="18.75" customHeight="1">
      <c r="A12792" s="14"/>
    </row>
    <row r="12793" spans="1:1" s="15" customFormat="1" ht="18.75" customHeight="1">
      <c r="A12793" s="14"/>
    </row>
    <row r="12794" spans="1:1" s="15" customFormat="1" ht="18.75" customHeight="1">
      <c r="A12794" s="14"/>
    </row>
    <row r="12795" spans="1:1" s="15" customFormat="1" ht="18.75" customHeight="1">
      <c r="A12795" s="14"/>
    </row>
    <row r="12796" spans="1:1" s="15" customFormat="1" ht="18.75" customHeight="1">
      <c r="A12796" s="14"/>
    </row>
    <row r="12797" spans="1:1" s="15" customFormat="1" ht="18.75" customHeight="1">
      <c r="A12797" s="14"/>
    </row>
    <row r="12798" spans="1:1" s="15" customFormat="1" ht="18.75" customHeight="1">
      <c r="A12798" s="14"/>
    </row>
    <row r="12799" spans="1:1" s="15" customFormat="1" ht="18.75" customHeight="1">
      <c r="A12799" s="14"/>
    </row>
    <row r="12800" spans="1:1" s="15" customFormat="1" ht="18.75" customHeight="1">
      <c r="A12800" s="14"/>
    </row>
    <row r="12801" spans="1:1" s="15" customFormat="1" ht="18.75" customHeight="1">
      <c r="A12801" s="14"/>
    </row>
    <row r="12802" spans="1:1" s="15" customFormat="1" ht="18.75" customHeight="1">
      <c r="A12802" s="14"/>
    </row>
    <row r="12803" spans="1:1" s="15" customFormat="1" ht="18.75" customHeight="1">
      <c r="A12803" s="14"/>
    </row>
    <row r="12804" spans="1:1" s="15" customFormat="1" ht="18.75" customHeight="1">
      <c r="A12804" s="14"/>
    </row>
    <row r="12805" spans="1:1" s="15" customFormat="1" ht="18.75" customHeight="1">
      <c r="A12805" s="14"/>
    </row>
    <row r="12806" spans="1:1" s="15" customFormat="1" ht="18.75" customHeight="1">
      <c r="A12806" s="14"/>
    </row>
    <row r="12807" spans="1:1" s="15" customFormat="1" ht="18.75" customHeight="1">
      <c r="A12807" s="14"/>
    </row>
    <row r="12808" spans="1:1" s="15" customFormat="1" ht="18.75" customHeight="1">
      <c r="A12808" s="14"/>
    </row>
    <row r="12809" spans="1:1" s="15" customFormat="1" ht="18.75" customHeight="1">
      <c r="A12809" s="14"/>
    </row>
    <row r="12810" spans="1:1" s="15" customFormat="1" ht="18.75" customHeight="1">
      <c r="A12810" s="14"/>
    </row>
    <row r="12811" spans="1:1" s="15" customFormat="1" ht="18.75" customHeight="1">
      <c r="A12811" s="14"/>
    </row>
    <row r="12812" spans="1:1" s="15" customFormat="1" ht="18.75" customHeight="1">
      <c r="A12812" s="14"/>
    </row>
    <row r="12813" spans="1:1" s="15" customFormat="1" ht="18.75" customHeight="1">
      <c r="A12813" s="14"/>
    </row>
    <row r="12814" spans="1:1" s="15" customFormat="1" ht="18.75" customHeight="1">
      <c r="A12814" s="14"/>
    </row>
    <row r="12815" spans="1:1" s="15" customFormat="1" ht="18.75" customHeight="1">
      <c r="A12815" s="14"/>
    </row>
    <row r="12816" spans="1:1" s="15" customFormat="1" ht="18.75" customHeight="1">
      <c r="A12816" s="14"/>
    </row>
    <row r="12817" spans="1:1" s="15" customFormat="1" ht="18.75" customHeight="1">
      <c r="A12817" s="14"/>
    </row>
    <row r="12818" spans="1:1" s="15" customFormat="1" ht="18.75" customHeight="1">
      <c r="A12818" s="14"/>
    </row>
    <row r="12819" spans="1:1" s="15" customFormat="1" ht="18.75" customHeight="1">
      <c r="A12819" s="14"/>
    </row>
    <row r="12820" spans="1:1" s="15" customFormat="1" ht="18.75" customHeight="1">
      <c r="A12820" s="14"/>
    </row>
    <row r="12821" spans="1:1" s="15" customFormat="1" ht="18.75" customHeight="1">
      <c r="A12821" s="14"/>
    </row>
    <row r="12822" spans="1:1" s="15" customFormat="1" ht="18.75" customHeight="1">
      <c r="A12822" s="14"/>
    </row>
    <row r="12823" spans="1:1" s="15" customFormat="1" ht="18.75" customHeight="1">
      <c r="A12823" s="14"/>
    </row>
    <row r="12824" spans="1:1" s="15" customFormat="1" ht="18.75" customHeight="1">
      <c r="A12824" s="14"/>
    </row>
    <row r="12825" spans="1:1" s="15" customFormat="1" ht="18.75" customHeight="1">
      <c r="A12825" s="14"/>
    </row>
    <row r="12826" spans="1:1" s="15" customFormat="1" ht="18.75" customHeight="1">
      <c r="A12826" s="14"/>
    </row>
    <row r="12827" spans="1:1" s="15" customFormat="1" ht="18.75" customHeight="1">
      <c r="A12827" s="14"/>
    </row>
    <row r="12828" spans="1:1" s="15" customFormat="1" ht="18.75" customHeight="1">
      <c r="A12828" s="14"/>
    </row>
    <row r="12829" spans="1:1" s="15" customFormat="1" ht="18.75" customHeight="1">
      <c r="A12829" s="14"/>
    </row>
    <row r="12830" spans="1:1" s="15" customFormat="1" ht="18.75" customHeight="1">
      <c r="A12830" s="14"/>
    </row>
    <row r="12831" spans="1:1" s="15" customFormat="1" ht="18.75" customHeight="1">
      <c r="A12831" s="14"/>
    </row>
    <row r="12832" spans="1:1" s="15" customFormat="1" ht="18.75" customHeight="1">
      <c r="A12832" s="14"/>
    </row>
    <row r="12833" spans="1:1" s="15" customFormat="1" ht="18.75" customHeight="1">
      <c r="A12833" s="14"/>
    </row>
    <row r="12834" spans="1:1" s="15" customFormat="1" ht="18.75" customHeight="1">
      <c r="A12834" s="14"/>
    </row>
    <row r="12835" spans="1:1" s="15" customFormat="1" ht="18.75" customHeight="1">
      <c r="A12835" s="14"/>
    </row>
    <row r="12836" spans="1:1" s="15" customFormat="1" ht="18.75" customHeight="1">
      <c r="A12836" s="14"/>
    </row>
    <row r="12837" spans="1:1" s="15" customFormat="1" ht="18.75" customHeight="1">
      <c r="A12837" s="14"/>
    </row>
    <row r="12838" spans="1:1" s="15" customFormat="1" ht="18.75" customHeight="1">
      <c r="A12838" s="14"/>
    </row>
    <row r="12839" spans="1:1" s="15" customFormat="1" ht="18.75" customHeight="1">
      <c r="A12839" s="14"/>
    </row>
    <row r="12840" spans="1:1" s="15" customFormat="1" ht="18.75" customHeight="1">
      <c r="A12840" s="14"/>
    </row>
    <row r="12841" spans="1:1" s="15" customFormat="1" ht="18.75" customHeight="1">
      <c r="A12841" s="14"/>
    </row>
    <row r="12842" spans="1:1" s="15" customFormat="1" ht="18.75" customHeight="1">
      <c r="A12842" s="14"/>
    </row>
    <row r="12843" spans="1:1" s="15" customFormat="1" ht="18.75" customHeight="1">
      <c r="A12843" s="14"/>
    </row>
    <row r="12844" spans="1:1" s="15" customFormat="1" ht="18.75" customHeight="1">
      <c r="A12844" s="14"/>
    </row>
    <row r="12845" spans="1:1" s="15" customFormat="1" ht="18.75" customHeight="1">
      <c r="A12845" s="14"/>
    </row>
    <row r="12846" spans="1:1" s="15" customFormat="1" ht="18.75" customHeight="1">
      <c r="A12846" s="14"/>
    </row>
    <row r="12847" spans="1:1" s="15" customFormat="1" ht="18.75" customHeight="1">
      <c r="A12847" s="14"/>
    </row>
    <row r="12848" spans="1:1" s="15" customFormat="1" ht="18.75" customHeight="1">
      <c r="A12848" s="14"/>
    </row>
    <row r="12849" spans="1:1" s="15" customFormat="1" ht="18.75" customHeight="1">
      <c r="A12849" s="14"/>
    </row>
    <row r="12850" spans="1:1" s="15" customFormat="1" ht="18.75" customHeight="1">
      <c r="A12850" s="14"/>
    </row>
    <row r="12851" spans="1:1" s="15" customFormat="1" ht="18.75" customHeight="1">
      <c r="A12851" s="14"/>
    </row>
    <row r="12852" spans="1:1" s="15" customFormat="1" ht="18.75" customHeight="1">
      <c r="A12852" s="14"/>
    </row>
    <row r="12853" spans="1:1" s="15" customFormat="1" ht="18.75" customHeight="1">
      <c r="A12853" s="14"/>
    </row>
    <row r="12854" spans="1:1" s="15" customFormat="1" ht="18.75" customHeight="1">
      <c r="A12854" s="14"/>
    </row>
    <row r="12855" spans="1:1" s="15" customFormat="1" ht="18.75" customHeight="1">
      <c r="A12855" s="14"/>
    </row>
    <row r="12856" spans="1:1" s="15" customFormat="1" ht="18.75" customHeight="1">
      <c r="A12856" s="14"/>
    </row>
    <row r="12857" spans="1:1" s="15" customFormat="1" ht="18.75" customHeight="1">
      <c r="A12857" s="14"/>
    </row>
    <row r="12858" spans="1:1" s="15" customFormat="1" ht="18.75" customHeight="1">
      <c r="A12858" s="14"/>
    </row>
    <row r="12859" spans="1:1" s="15" customFormat="1" ht="18.75" customHeight="1">
      <c r="A12859" s="14"/>
    </row>
    <row r="12860" spans="1:1" s="15" customFormat="1" ht="18.75" customHeight="1">
      <c r="A12860" s="14"/>
    </row>
    <row r="12861" spans="1:1" s="15" customFormat="1" ht="18.75" customHeight="1">
      <c r="A12861" s="14"/>
    </row>
    <row r="12862" spans="1:1" s="15" customFormat="1" ht="18.75" customHeight="1">
      <c r="A12862" s="14"/>
    </row>
    <row r="12863" spans="1:1" s="15" customFormat="1" ht="18.75" customHeight="1">
      <c r="A12863" s="14"/>
    </row>
    <row r="12864" spans="1:1" s="15" customFormat="1" ht="18.75" customHeight="1">
      <c r="A12864" s="14"/>
    </row>
    <row r="12865" spans="1:1" s="15" customFormat="1" ht="18.75" customHeight="1">
      <c r="A12865" s="14"/>
    </row>
    <row r="12866" spans="1:1" s="15" customFormat="1" ht="18.75" customHeight="1">
      <c r="A12866" s="14"/>
    </row>
    <row r="12867" spans="1:1" s="15" customFormat="1" ht="18.75" customHeight="1">
      <c r="A12867" s="14"/>
    </row>
    <row r="12868" spans="1:1" s="15" customFormat="1" ht="18.75" customHeight="1">
      <c r="A12868" s="14"/>
    </row>
    <row r="12869" spans="1:1" s="15" customFormat="1" ht="18.75" customHeight="1">
      <c r="A12869" s="14"/>
    </row>
    <row r="12870" spans="1:1" s="15" customFormat="1" ht="18.75" customHeight="1">
      <c r="A12870" s="14"/>
    </row>
    <row r="12871" spans="1:1" s="15" customFormat="1" ht="18.75" customHeight="1">
      <c r="A12871" s="14"/>
    </row>
    <row r="12872" spans="1:1" s="15" customFormat="1" ht="18.75" customHeight="1">
      <c r="A12872" s="14"/>
    </row>
    <row r="12873" spans="1:1" s="15" customFormat="1" ht="18.75" customHeight="1">
      <c r="A12873" s="14"/>
    </row>
    <row r="12874" spans="1:1" s="15" customFormat="1" ht="18.75" customHeight="1">
      <c r="A12874" s="14"/>
    </row>
    <row r="12875" spans="1:1" s="15" customFormat="1" ht="18.75" customHeight="1">
      <c r="A12875" s="14"/>
    </row>
    <row r="12876" spans="1:1" s="15" customFormat="1" ht="18.75" customHeight="1">
      <c r="A12876" s="14"/>
    </row>
    <row r="12877" spans="1:1" s="15" customFormat="1" ht="18.75" customHeight="1">
      <c r="A12877" s="14"/>
    </row>
    <row r="12878" spans="1:1" s="15" customFormat="1" ht="18.75" customHeight="1">
      <c r="A12878" s="14"/>
    </row>
    <row r="12879" spans="1:1" s="15" customFormat="1" ht="18.75" customHeight="1">
      <c r="A12879" s="14"/>
    </row>
    <row r="12880" spans="1:1" s="15" customFormat="1" ht="18.75" customHeight="1">
      <c r="A12880" s="14"/>
    </row>
    <row r="12881" spans="1:1" s="15" customFormat="1" ht="18.75" customHeight="1">
      <c r="A12881" s="14"/>
    </row>
    <row r="12882" spans="1:1" s="15" customFormat="1" ht="18.75" customHeight="1">
      <c r="A12882" s="14"/>
    </row>
    <row r="12883" spans="1:1" s="15" customFormat="1" ht="18.75" customHeight="1">
      <c r="A12883" s="14"/>
    </row>
    <row r="12884" spans="1:1" s="15" customFormat="1" ht="18.75" customHeight="1">
      <c r="A12884" s="14"/>
    </row>
    <row r="12885" spans="1:1" s="15" customFormat="1" ht="18.75" customHeight="1">
      <c r="A12885" s="14"/>
    </row>
    <row r="12886" spans="1:1" s="15" customFormat="1" ht="18.75" customHeight="1">
      <c r="A12886" s="14"/>
    </row>
    <row r="12887" spans="1:1" s="15" customFormat="1" ht="18.75" customHeight="1">
      <c r="A12887" s="14"/>
    </row>
    <row r="12888" spans="1:1" s="15" customFormat="1" ht="18.75" customHeight="1">
      <c r="A12888" s="14"/>
    </row>
    <row r="12889" spans="1:1" s="15" customFormat="1" ht="18.75" customHeight="1">
      <c r="A12889" s="14"/>
    </row>
    <row r="12890" spans="1:1" s="15" customFormat="1" ht="18.75" customHeight="1">
      <c r="A12890" s="14"/>
    </row>
    <row r="12891" spans="1:1" s="15" customFormat="1" ht="18.75" customHeight="1">
      <c r="A12891" s="14"/>
    </row>
    <row r="12892" spans="1:1" s="15" customFormat="1" ht="18.75" customHeight="1">
      <c r="A12892" s="14"/>
    </row>
    <row r="12893" spans="1:1" s="15" customFormat="1" ht="18.75" customHeight="1">
      <c r="A12893" s="14"/>
    </row>
    <row r="12894" spans="1:1" s="15" customFormat="1" ht="18.75" customHeight="1">
      <c r="A12894" s="14"/>
    </row>
    <row r="12895" spans="1:1" s="15" customFormat="1" ht="18.75" customHeight="1">
      <c r="A12895" s="14"/>
    </row>
    <row r="12896" spans="1:1" s="15" customFormat="1" ht="18.75" customHeight="1">
      <c r="A12896" s="14"/>
    </row>
    <row r="12897" spans="1:1" s="15" customFormat="1" ht="18.75" customHeight="1">
      <c r="A12897" s="14"/>
    </row>
    <row r="12898" spans="1:1" s="15" customFormat="1" ht="18.75" customHeight="1">
      <c r="A12898" s="14"/>
    </row>
    <row r="12899" spans="1:1" s="15" customFormat="1" ht="18.75" customHeight="1">
      <c r="A12899" s="14"/>
    </row>
    <row r="12900" spans="1:1" s="15" customFormat="1" ht="18.75" customHeight="1">
      <c r="A12900" s="14"/>
    </row>
    <row r="12901" spans="1:1" s="15" customFormat="1" ht="18.75" customHeight="1">
      <c r="A12901" s="14"/>
    </row>
    <row r="12902" spans="1:1" s="15" customFormat="1" ht="18.75" customHeight="1">
      <c r="A12902" s="14"/>
    </row>
    <row r="12903" spans="1:1" s="15" customFormat="1" ht="18.75" customHeight="1">
      <c r="A12903" s="14"/>
    </row>
    <row r="12904" spans="1:1" s="15" customFormat="1" ht="18.75" customHeight="1">
      <c r="A12904" s="14"/>
    </row>
    <row r="12905" spans="1:1" s="15" customFormat="1" ht="18.75" customHeight="1">
      <c r="A12905" s="14"/>
    </row>
    <row r="12906" spans="1:1" s="15" customFormat="1" ht="18.75" customHeight="1">
      <c r="A12906" s="14"/>
    </row>
    <row r="12907" spans="1:1" s="15" customFormat="1" ht="18.75" customHeight="1">
      <c r="A12907" s="14"/>
    </row>
    <row r="12908" spans="1:1" s="15" customFormat="1" ht="18.75" customHeight="1">
      <c r="A12908" s="14"/>
    </row>
    <row r="12909" spans="1:1" s="15" customFormat="1" ht="18.75" customHeight="1">
      <c r="A12909" s="14"/>
    </row>
    <row r="12910" spans="1:1" s="15" customFormat="1" ht="18.75" customHeight="1">
      <c r="A12910" s="14"/>
    </row>
    <row r="12911" spans="1:1" s="15" customFormat="1" ht="18.75" customHeight="1">
      <c r="A12911" s="14"/>
    </row>
    <row r="12912" spans="1:1" s="15" customFormat="1" ht="18.75" customHeight="1">
      <c r="A12912" s="14"/>
    </row>
    <row r="12913" spans="1:1" s="15" customFormat="1" ht="18.75" customHeight="1">
      <c r="A12913" s="14"/>
    </row>
    <row r="12914" spans="1:1" s="15" customFormat="1" ht="18.75" customHeight="1">
      <c r="A12914" s="14"/>
    </row>
    <row r="12915" spans="1:1" s="15" customFormat="1" ht="18.75" customHeight="1">
      <c r="A12915" s="14"/>
    </row>
    <row r="12916" spans="1:1" s="15" customFormat="1" ht="18.75" customHeight="1">
      <c r="A12916" s="14"/>
    </row>
    <row r="12917" spans="1:1" s="15" customFormat="1" ht="18.75" customHeight="1">
      <c r="A12917" s="14"/>
    </row>
    <row r="12918" spans="1:1" s="15" customFormat="1" ht="18.75" customHeight="1">
      <c r="A12918" s="14"/>
    </row>
    <row r="12919" spans="1:1" s="15" customFormat="1" ht="18.75" customHeight="1">
      <c r="A12919" s="14"/>
    </row>
    <row r="12920" spans="1:1" s="15" customFormat="1" ht="18.75" customHeight="1">
      <c r="A12920" s="14"/>
    </row>
    <row r="12921" spans="1:1" s="15" customFormat="1" ht="18.75" customHeight="1">
      <c r="A12921" s="14"/>
    </row>
    <row r="12922" spans="1:1" s="15" customFormat="1" ht="18.75" customHeight="1">
      <c r="A12922" s="14"/>
    </row>
    <row r="12923" spans="1:1" s="15" customFormat="1" ht="18.75" customHeight="1">
      <c r="A12923" s="14"/>
    </row>
    <row r="12924" spans="1:1" s="15" customFormat="1" ht="18.75" customHeight="1">
      <c r="A12924" s="14"/>
    </row>
    <row r="12925" spans="1:1" s="15" customFormat="1" ht="18.75" customHeight="1">
      <c r="A12925" s="14"/>
    </row>
    <row r="12926" spans="1:1" s="15" customFormat="1" ht="18.75" customHeight="1">
      <c r="A12926" s="14"/>
    </row>
    <row r="12927" spans="1:1" s="15" customFormat="1" ht="18.75" customHeight="1">
      <c r="A12927" s="14"/>
    </row>
    <row r="12928" spans="1:1" s="15" customFormat="1" ht="18.75" customHeight="1">
      <c r="A12928" s="14"/>
    </row>
    <row r="12929" spans="1:1" s="15" customFormat="1" ht="18.75" customHeight="1">
      <c r="A12929" s="14"/>
    </row>
    <row r="12930" spans="1:1" s="15" customFormat="1" ht="18.75" customHeight="1">
      <c r="A12930" s="14"/>
    </row>
    <row r="12931" spans="1:1" s="15" customFormat="1" ht="18.75" customHeight="1">
      <c r="A12931" s="14"/>
    </row>
    <row r="12932" spans="1:1" s="15" customFormat="1" ht="18.75" customHeight="1">
      <c r="A12932" s="14"/>
    </row>
    <row r="12933" spans="1:1" s="15" customFormat="1" ht="18.75" customHeight="1">
      <c r="A12933" s="14"/>
    </row>
    <row r="12934" spans="1:1" s="15" customFormat="1" ht="18.75" customHeight="1">
      <c r="A12934" s="14"/>
    </row>
    <row r="12935" spans="1:1" s="15" customFormat="1" ht="18.75" customHeight="1">
      <c r="A12935" s="14"/>
    </row>
    <row r="12936" spans="1:1" s="15" customFormat="1" ht="18.75" customHeight="1">
      <c r="A12936" s="14"/>
    </row>
    <row r="12937" spans="1:1" s="15" customFormat="1" ht="18.75" customHeight="1">
      <c r="A12937" s="14"/>
    </row>
    <row r="12938" spans="1:1" s="15" customFormat="1" ht="18.75" customHeight="1">
      <c r="A12938" s="14"/>
    </row>
    <row r="12939" spans="1:1" s="15" customFormat="1" ht="18.75" customHeight="1">
      <c r="A12939" s="14"/>
    </row>
    <row r="12940" spans="1:1" s="15" customFormat="1" ht="18.75" customHeight="1">
      <c r="A12940" s="14"/>
    </row>
    <row r="12941" spans="1:1" s="15" customFormat="1" ht="18.75" customHeight="1">
      <c r="A12941" s="14"/>
    </row>
    <row r="12942" spans="1:1" s="15" customFormat="1" ht="18.75" customHeight="1">
      <c r="A12942" s="14"/>
    </row>
    <row r="12943" spans="1:1" s="15" customFormat="1" ht="18.75" customHeight="1">
      <c r="A12943" s="14"/>
    </row>
    <row r="12944" spans="1:1" s="15" customFormat="1" ht="18.75" customHeight="1">
      <c r="A12944" s="14"/>
    </row>
    <row r="12945" spans="1:1" s="15" customFormat="1" ht="18.75" customHeight="1">
      <c r="A12945" s="14"/>
    </row>
    <row r="12946" spans="1:1" s="15" customFormat="1" ht="18.75" customHeight="1">
      <c r="A12946" s="14"/>
    </row>
    <row r="12947" spans="1:1" s="15" customFormat="1" ht="18.75" customHeight="1">
      <c r="A12947" s="14"/>
    </row>
    <row r="12948" spans="1:1" s="15" customFormat="1" ht="18.75" customHeight="1">
      <c r="A12948" s="14"/>
    </row>
    <row r="12949" spans="1:1" s="15" customFormat="1" ht="18.75" customHeight="1">
      <c r="A12949" s="14"/>
    </row>
    <row r="12950" spans="1:1" s="15" customFormat="1" ht="18.75" customHeight="1">
      <c r="A12950" s="14"/>
    </row>
    <row r="12951" spans="1:1" s="15" customFormat="1" ht="18.75" customHeight="1">
      <c r="A12951" s="14"/>
    </row>
    <row r="12952" spans="1:1" s="15" customFormat="1" ht="18.75" customHeight="1">
      <c r="A12952" s="14"/>
    </row>
    <row r="12953" spans="1:1" s="15" customFormat="1" ht="18.75" customHeight="1">
      <c r="A12953" s="14"/>
    </row>
    <row r="12954" spans="1:1" s="15" customFormat="1" ht="18.75" customHeight="1">
      <c r="A12954" s="14"/>
    </row>
    <row r="12955" spans="1:1" s="15" customFormat="1" ht="18.75" customHeight="1">
      <c r="A12955" s="14"/>
    </row>
    <row r="12956" spans="1:1" s="15" customFormat="1" ht="18.75" customHeight="1">
      <c r="A12956" s="14"/>
    </row>
    <row r="12957" spans="1:1" s="15" customFormat="1" ht="18.75" customHeight="1">
      <c r="A12957" s="14"/>
    </row>
    <row r="12958" spans="1:1" s="15" customFormat="1" ht="18.75" customHeight="1">
      <c r="A12958" s="14"/>
    </row>
    <row r="12959" spans="1:1" s="15" customFormat="1" ht="18.75" customHeight="1">
      <c r="A12959" s="14"/>
    </row>
    <row r="12960" spans="1:1" s="15" customFormat="1" ht="18.75" customHeight="1">
      <c r="A12960" s="14"/>
    </row>
    <row r="12961" spans="1:1" s="15" customFormat="1" ht="18.75" customHeight="1">
      <c r="A12961" s="14"/>
    </row>
    <row r="12962" spans="1:1" s="15" customFormat="1" ht="18.75" customHeight="1">
      <c r="A12962" s="14"/>
    </row>
    <row r="12963" spans="1:1" s="15" customFormat="1" ht="18.75" customHeight="1">
      <c r="A12963" s="14"/>
    </row>
    <row r="12964" spans="1:1" s="15" customFormat="1" ht="18.75" customHeight="1">
      <c r="A12964" s="14"/>
    </row>
    <row r="12965" spans="1:1" s="15" customFormat="1" ht="18.75" customHeight="1">
      <c r="A12965" s="14"/>
    </row>
    <row r="12966" spans="1:1" s="15" customFormat="1" ht="18.75" customHeight="1">
      <c r="A12966" s="14"/>
    </row>
    <row r="12967" spans="1:1" s="15" customFormat="1" ht="18.75" customHeight="1">
      <c r="A12967" s="14"/>
    </row>
    <row r="12968" spans="1:1" s="15" customFormat="1" ht="18.75" customHeight="1">
      <c r="A12968" s="14"/>
    </row>
    <row r="12969" spans="1:1" s="15" customFormat="1" ht="18.75" customHeight="1">
      <c r="A12969" s="14"/>
    </row>
    <row r="12970" spans="1:1" s="15" customFormat="1" ht="18.75" customHeight="1">
      <c r="A12970" s="14"/>
    </row>
    <row r="12971" spans="1:1" s="15" customFormat="1" ht="18.75" customHeight="1">
      <c r="A12971" s="14"/>
    </row>
    <row r="12972" spans="1:1" s="15" customFormat="1" ht="18.75" customHeight="1">
      <c r="A12972" s="14"/>
    </row>
    <row r="12973" spans="1:1" s="15" customFormat="1" ht="18.75" customHeight="1">
      <c r="A12973" s="14"/>
    </row>
    <row r="12974" spans="1:1" s="15" customFormat="1" ht="18.75" customHeight="1">
      <c r="A12974" s="14"/>
    </row>
    <row r="12975" spans="1:1" s="15" customFormat="1" ht="18.75" customHeight="1">
      <c r="A12975" s="14"/>
    </row>
    <row r="12976" spans="1:1" s="15" customFormat="1" ht="18.75" customHeight="1">
      <c r="A12976" s="14"/>
    </row>
    <row r="12977" spans="1:1" s="15" customFormat="1" ht="18.75" customHeight="1">
      <c r="A12977" s="14"/>
    </row>
    <row r="12978" spans="1:1" s="15" customFormat="1" ht="18.75" customHeight="1">
      <c r="A12978" s="14"/>
    </row>
    <row r="12979" spans="1:1" s="15" customFormat="1" ht="18.75" customHeight="1">
      <c r="A12979" s="14"/>
    </row>
    <row r="12980" spans="1:1" s="15" customFormat="1" ht="18.75" customHeight="1">
      <c r="A12980" s="14"/>
    </row>
    <row r="12981" spans="1:1" s="15" customFormat="1" ht="18.75" customHeight="1">
      <c r="A12981" s="14"/>
    </row>
    <row r="12982" spans="1:1" s="15" customFormat="1" ht="18.75" customHeight="1">
      <c r="A12982" s="14"/>
    </row>
    <row r="12983" spans="1:1" s="15" customFormat="1" ht="18.75" customHeight="1">
      <c r="A12983" s="14"/>
    </row>
    <row r="12984" spans="1:1" s="15" customFormat="1" ht="18.75" customHeight="1">
      <c r="A12984" s="14"/>
    </row>
    <row r="12985" spans="1:1" s="15" customFormat="1" ht="18.75" customHeight="1">
      <c r="A12985" s="14"/>
    </row>
    <row r="12986" spans="1:1" s="15" customFormat="1" ht="18.75" customHeight="1">
      <c r="A12986" s="14"/>
    </row>
    <row r="12987" spans="1:1" s="15" customFormat="1" ht="18.75" customHeight="1">
      <c r="A12987" s="14"/>
    </row>
    <row r="12988" spans="1:1" s="15" customFormat="1" ht="18.75" customHeight="1">
      <c r="A12988" s="14"/>
    </row>
    <row r="12989" spans="1:1" s="15" customFormat="1" ht="18.75" customHeight="1">
      <c r="A12989" s="14"/>
    </row>
    <row r="12990" spans="1:1" s="15" customFormat="1" ht="18.75" customHeight="1">
      <c r="A12990" s="14"/>
    </row>
    <row r="12991" spans="1:1" s="15" customFormat="1" ht="18.75" customHeight="1">
      <c r="A12991" s="14"/>
    </row>
    <row r="12992" spans="1:1" s="15" customFormat="1" ht="18.75" customHeight="1">
      <c r="A12992" s="14"/>
    </row>
    <row r="12993" spans="1:1" s="15" customFormat="1" ht="18.75" customHeight="1">
      <c r="A12993" s="14"/>
    </row>
    <row r="12994" spans="1:1" s="15" customFormat="1" ht="18.75" customHeight="1">
      <c r="A12994" s="14"/>
    </row>
    <row r="12995" spans="1:1" s="15" customFormat="1" ht="18.75" customHeight="1">
      <c r="A12995" s="14"/>
    </row>
    <row r="12996" spans="1:1" s="15" customFormat="1" ht="18.75" customHeight="1">
      <c r="A12996" s="14"/>
    </row>
    <row r="12997" spans="1:1" s="15" customFormat="1" ht="18.75" customHeight="1">
      <c r="A12997" s="14"/>
    </row>
    <row r="12998" spans="1:1" s="15" customFormat="1" ht="18.75" customHeight="1">
      <c r="A12998" s="14"/>
    </row>
    <row r="12999" spans="1:1" s="15" customFormat="1" ht="18.75" customHeight="1">
      <c r="A12999" s="14"/>
    </row>
    <row r="13000" spans="1:1" s="15" customFormat="1" ht="18.75" customHeight="1">
      <c r="A13000" s="14"/>
    </row>
    <row r="13001" spans="1:1" s="15" customFormat="1" ht="18.75" customHeight="1">
      <c r="A13001" s="14"/>
    </row>
    <row r="13002" spans="1:1" s="15" customFormat="1" ht="18.75" customHeight="1">
      <c r="A13002" s="14"/>
    </row>
    <row r="13003" spans="1:1" s="15" customFormat="1" ht="18.75" customHeight="1">
      <c r="A13003" s="14"/>
    </row>
    <row r="13004" spans="1:1" s="15" customFormat="1" ht="18.75" customHeight="1">
      <c r="A13004" s="14"/>
    </row>
    <row r="13005" spans="1:1" s="15" customFormat="1" ht="18.75" customHeight="1">
      <c r="A13005" s="14"/>
    </row>
    <row r="13006" spans="1:1" s="15" customFormat="1" ht="18.75" customHeight="1">
      <c r="A13006" s="14"/>
    </row>
    <row r="13007" spans="1:1" s="15" customFormat="1" ht="18.75" customHeight="1">
      <c r="A13007" s="14"/>
    </row>
    <row r="13008" spans="1:1" s="15" customFormat="1" ht="18.75" customHeight="1">
      <c r="A13008" s="14"/>
    </row>
    <row r="13009" spans="1:1" s="15" customFormat="1" ht="18.75" customHeight="1">
      <c r="A13009" s="14"/>
    </row>
    <row r="13010" spans="1:1" s="15" customFormat="1" ht="18.75" customHeight="1">
      <c r="A13010" s="14"/>
    </row>
    <row r="13011" spans="1:1" s="15" customFormat="1" ht="18.75" customHeight="1">
      <c r="A13011" s="14"/>
    </row>
    <row r="13012" spans="1:1" s="15" customFormat="1" ht="18.75" customHeight="1">
      <c r="A13012" s="14"/>
    </row>
    <row r="13013" spans="1:1" s="15" customFormat="1" ht="18.75" customHeight="1">
      <c r="A13013" s="14"/>
    </row>
    <row r="13014" spans="1:1" s="15" customFormat="1" ht="18.75" customHeight="1">
      <c r="A13014" s="14"/>
    </row>
    <row r="13015" spans="1:1" s="15" customFormat="1" ht="18.75" customHeight="1">
      <c r="A13015" s="14"/>
    </row>
    <row r="13016" spans="1:1" s="15" customFormat="1" ht="18.75" customHeight="1">
      <c r="A13016" s="14"/>
    </row>
    <row r="13017" spans="1:1" s="15" customFormat="1" ht="18.75" customHeight="1">
      <c r="A13017" s="14"/>
    </row>
    <row r="13018" spans="1:1" s="15" customFormat="1" ht="18.75" customHeight="1">
      <c r="A13018" s="14"/>
    </row>
    <row r="13019" spans="1:1" s="15" customFormat="1" ht="18.75" customHeight="1">
      <c r="A13019" s="14"/>
    </row>
    <row r="13020" spans="1:1" s="15" customFormat="1" ht="18.75" customHeight="1">
      <c r="A13020" s="14"/>
    </row>
    <row r="13021" spans="1:1" s="15" customFormat="1" ht="18.75" customHeight="1">
      <c r="A13021" s="14"/>
    </row>
    <row r="13022" spans="1:1" s="15" customFormat="1" ht="18.75" customHeight="1">
      <c r="A13022" s="14"/>
    </row>
    <row r="13023" spans="1:1" s="15" customFormat="1" ht="18.75" customHeight="1">
      <c r="A13023" s="14"/>
    </row>
    <row r="13024" spans="1:1" s="15" customFormat="1" ht="18.75" customHeight="1">
      <c r="A13024" s="14"/>
    </row>
    <row r="13025" spans="1:1" s="15" customFormat="1" ht="18.75" customHeight="1">
      <c r="A13025" s="14"/>
    </row>
    <row r="13026" spans="1:1" s="15" customFormat="1" ht="18.75" customHeight="1">
      <c r="A13026" s="14"/>
    </row>
    <row r="13027" spans="1:1" s="15" customFormat="1" ht="18.75" customHeight="1">
      <c r="A13027" s="14"/>
    </row>
    <row r="13028" spans="1:1" s="15" customFormat="1" ht="18.75" customHeight="1">
      <c r="A13028" s="14"/>
    </row>
    <row r="13029" spans="1:1" s="15" customFormat="1" ht="18.75" customHeight="1">
      <c r="A13029" s="14"/>
    </row>
    <row r="13030" spans="1:1" s="15" customFormat="1" ht="18.75" customHeight="1">
      <c r="A13030" s="14"/>
    </row>
    <row r="13031" spans="1:1" s="15" customFormat="1" ht="18.75" customHeight="1">
      <c r="A13031" s="14"/>
    </row>
    <row r="13032" spans="1:1" s="15" customFormat="1" ht="18.75" customHeight="1">
      <c r="A13032" s="14"/>
    </row>
    <row r="13033" spans="1:1" s="15" customFormat="1" ht="18.75" customHeight="1">
      <c r="A13033" s="14"/>
    </row>
    <row r="13034" spans="1:1" s="15" customFormat="1" ht="18.75" customHeight="1">
      <c r="A13034" s="14"/>
    </row>
    <row r="13035" spans="1:1" s="15" customFormat="1" ht="18.75" customHeight="1">
      <c r="A13035" s="14"/>
    </row>
    <row r="13036" spans="1:1" s="15" customFormat="1" ht="18.75" customHeight="1">
      <c r="A13036" s="14"/>
    </row>
    <row r="13037" spans="1:1" s="15" customFormat="1" ht="18.75" customHeight="1">
      <c r="A13037" s="14"/>
    </row>
    <row r="13038" spans="1:1" s="15" customFormat="1" ht="18.75" customHeight="1">
      <c r="A13038" s="14"/>
    </row>
    <row r="13039" spans="1:1" s="15" customFormat="1" ht="18.75" customHeight="1">
      <c r="A13039" s="14"/>
    </row>
    <row r="13040" spans="1:1" s="15" customFormat="1" ht="18.75" customHeight="1">
      <c r="A13040" s="14"/>
    </row>
    <row r="13041" spans="1:1" s="15" customFormat="1" ht="18.75" customHeight="1">
      <c r="A13041" s="14"/>
    </row>
    <row r="13042" spans="1:1" s="15" customFormat="1" ht="18.75" customHeight="1">
      <c r="A13042" s="14"/>
    </row>
    <row r="13043" spans="1:1" s="15" customFormat="1" ht="18.75" customHeight="1">
      <c r="A13043" s="14"/>
    </row>
    <row r="13044" spans="1:1" s="15" customFormat="1" ht="18.75" customHeight="1">
      <c r="A13044" s="14"/>
    </row>
    <row r="13045" spans="1:1" s="15" customFormat="1" ht="18.75" customHeight="1">
      <c r="A13045" s="14"/>
    </row>
    <row r="13046" spans="1:1" s="15" customFormat="1" ht="18.75" customHeight="1">
      <c r="A13046" s="14"/>
    </row>
    <row r="13047" spans="1:1" s="15" customFormat="1" ht="18.75" customHeight="1">
      <c r="A13047" s="14"/>
    </row>
    <row r="13048" spans="1:1" s="15" customFormat="1" ht="18.75" customHeight="1">
      <c r="A13048" s="14"/>
    </row>
    <row r="13049" spans="1:1" s="15" customFormat="1" ht="18.75" customHeight="1">
      <c r="A13049" s="14"/>
    </row>
    <row r="13050" spans="1:1" s="15" customFormat="1" ht="18.75" customHeight="1">
      <c r="A13050" s="14"/>
    </row>
    <row r="13051" spans="1:1" s="15" customFormat="1" ht="18.75" customHeight="1">
      <c r="A13051" s="14"/>
    </row>
    <row r="13052" spans="1:1" s="15" customFormat="1" ht="18.75" customHeight="1">
      <c r="A13052" s="14"/>
    </row>
    <row r="13053" spans="1:1" s="15" customFormat="1" ht="18.75" customHeight="1">
      <c r="A13053" s="14"/>
    </row>
    <row r="13054" spans="1:1" s="15" customFormat="1" ht="18.75" customHeight="1">
      <c r="A13054" s="14"/>
    </row>
    <row r="13055" spans="1:1" s="15" customFormat="1" ht="18.75" customHeight="1">
      <c r="A13055" s="14"/>
    </row>
    <row r="13056" spans="1:1" s="15" customFormat="1" ht="18.75" customHeight="1">
      <c r="A13056" s="14"/>
    </row>
    <row r="13057" spans="1:1" s="15" customFormat="1" ht="18.75" customHeight="1">
      <c r="A13057" s="14"/>
    </row>
    <row r="13058" spans="1:1" s="15" customFormat="1" ht="18.75" customHeight="1">
      <c r="A13058" s="14"/>
    </row>
    <row r="13059" spans="1:1" s="15" customFormat="1" ht="18.75" customHeight="1">
      <c r="A13059" s="14"/>
    </row>
    <row r="13060" spans="1:1" s="15" customFormat="1" ht="18.75" customHeight="1">
      <c r="A13060" s="14"/>
    </row>
    <row r="13061" spans="1:1" s="15" customFormat="1" ht="18.75" customHeight="1">
      <c r="A13061" s="14"/>
    </row>
    <row r="13062" spans="1:1" s="15" customFormat="1" ht="18.75" customHeight="1">
      <c r="A13062" s="14"/>
    </row>
    <row r="13063" spans="1:1" s="15" customFormat="1" ht="18.75" customHeight="1">
      <c r="A13063" s="14"/>
    </row>
    <row r="13064" spans="1:1" s="15" customFormat="1" ht="18.75" customHeight="1">
      <c r="A13064" s="14"/>
    </row>
    <row r="13065" spans="1:1" s="15" customFormat="1" ht="18.75" customHeight="1">
      <c r="A13065" s="14"/>
    </row>
    <row r="13066" spans="1:1" s="15" customFormat="1" ht="18.75" customHeight="1">
      <c r="A13066" s="14"/>
    </row>
    <row r="13067" spans="1:1" s="15" customFormat="1" ht="18.75" customHeight="1">
      <c r="A13067" s="14"/>
    </row>
    <row r="13068" spans="1:1" s="15" customFormat="1" ht="18.75" customHeight="1">
      <c r="A13068" s="14"/>
    </row>
    <row r="13069" spans="1:1" s="15" customFormat="1" ht="18.75" customHeight="1">
      <c r="A13069" s="14"/>
    </row>
    <row r="13070" spans="1:1" s="15" customFormat="1" ht="18.75" customHeight="1">
      <c r="A13070" s="14"/>
    </row>
    <row r="13071" spans="1:1" s="15" customFormat="1" ht="18.75" customHeight="1">
      <c r="A13071" s="14"/>
    </row>
    <row r="13072" spans="1:1" s="15" customFormat="1" ht="18.75" customHeight="1">
      <c r="A13072" s="14"/>
    </row>
    <row r="13073" spans="1:1" s="15" customFormat="1" ht="18.75" customHeight="1">
      <c r="A13073" s="14"/>
    </row>
    <row r="13074" spans="1:1" s="15" customFormat="1" ht="18.75" customHeight="1">
      <c r="A13074" s="14"/>
    </row>
    <row r="13075" spans="1:1" s="15" customFormat="1" ht="18.75" customHeight="1">
      <c r="A13075" s="14"/>
    </row>
    <row r="13076" spans="1:1" s="15" customFormat="1" ht="18.75" customHeight="1">
      <c r="A13076" s="14"/>
    </row>
    <row r="13077" spans="1:1" s="15" customFormat="1" ht="18.75" customHeight="1">
      <c r="A13077" s="14"/>
    </row>
    <row r="13078" spans="1:1" s="15" customFormat="1" ht="18.75" customHeight="1">
      <c r="A13078" s="14"/>
    </row>
    <row r="13079" spans="1:1" s="15" customFormat="1" ht="18.75" customHeight="1">
      <c r="A13079" s="14"/>
    </row>
    <row r="13080" spans="1:1" s="15" customFormat="1" ht="18.75" customHeight="1">
      <c r="A13080" s="14"/>
    </row>
    <row r="13081" spans="1:1" s="15" customFormat="1" ht="18.75" customHeight="1">
      <c r="A13081" s="14"/>
    </row>
    <row r="13082" spans="1:1" s="15" customFormat="1" ht="18.75" customHeight="1">
      <c r="A13082" s="14"/>
    </row>
    <row r="13083" spans="1:1" s="15" customFormat="1" ht="18.75" customHeight="1">
      <c r="A13083" s="14"/>
    </row>
    <row r="13084" spans="1:1" s="15" customFormat="1" ht="18.75" customHeight="1">
      <c r="A13084" s="14"/>
    </row>
    <row r="13085" spans="1:1" s="15" customFormat="1" ht="18.75" customHeight="1">
      <c r="A13085" s="14"/>
    </row>
    <row r="13086" spans="1:1" s="15" customFormat="1" ht="18.75" customHeight="1">
      <c r="A13086" s="14"/>
    </row>
    <row r="13087" spans="1:1" s="15" customFormat="1" ht="18.75" customHeight="1">
      <c r="A13087" s="14"/>
    </row>
    <row r="13088" spans="1:1" s="15" customFormat="1" ht="18.75" customHeight="1">
      <c r="A13088" s="14"/>
    </row>
    <row r="13089" spans="1:1" s="15" customFormat="1" ht="18.75" customHeight="1">
      <c r="A13089" s="14"/>
    </row>
    <row r="13090" spans="1:1" s="15" customFormat="1" ht="18.75" customHeight="1">
      <c r="A13090" s="14"/>
    </row>
    <row r="13091" spans="1:1" s="15" customFormat="1" ht="18.75" customHeight="1">
      <c r="A13091" s="14"/>
    </row>
    <row r="13092" spans="1:1" s="15" customFormat="1" ht="18.75" customHeight="1">
      <c r="A13092" s="14"/>
    </row>
    <row r="13093" spans="1:1" s="15" customFormat="1" ht="18.75" customHeight="1">
      <c r="A13093" s="14"/>
    </row>
    <row r="13094" spans="1:1" s="15" customFormat="1" ht="18.75" customHeight="1">
      <c r="A13094" s="14"/>
    </row>
    <row r="13095" spans="1:1" s="15" customFormat="1" ht="18.75" customHeight="1">
      <c r="A13095" s="14"/>
    </row>
    <row r="13096" spans="1:1" s="15" customFormat="1" ht="18.75" customHeight="1">
      <c r="A13096" s="14"/>
    </row>
    <row r="13097" spans="1:1" s="15" customFormat="1" ht="18.75" customHeight="1">
      <c r="A13097" s="14"/>
    </row>
    <row r="13098" spans="1:1" s="15" customFormat="1" ht="18.75" customHeight="1">
      <c r="A13098" s="14"/>
    </row>
    <row r="13099" spans="1:1" s="15" customFormat="1" ht="18.75" customHeight="1">
      <c r="A13099" s="14"/>
    </row>
    <row r="13100" spans="1:1" s="15" customFormat="1" ht="18.75" customHeight="1">
      <c r="A13100" s="14"/>
    </row>
    <row r="13101" spans="1:1" s="15" customFormat="1" ht="18.75" customHeight="1">
      <c r="A13101" s="14"/>
    </row>
    <row r="13102" spans="1:1" s="15" customFormat="1" ht="18.75" customHeight="1">
      <c r="A13102" s="14"/>
    </row>
    <row r="13103" spans="1:1" s="15" customFormat="1" ht="18.75" customHeight="1">
      <c r="A13103" s="14"/>
    </row>
    <row r="13104" spans="1:1" s="15" customFormat="1" ht="18.75" customHeight="1">
      <c r="A13104" s="14"/>
    </row>
    <row r="13105" spans="1:1" s="15" customFormat="1" ht="18.75" customHeight="1">
      <c r="A13105" s="14"/>
    </row>
    <row r="13106" spans="1:1" s="15" customFormat="1" ht="18.75" customHeight="1">
      <c r="A13106" s="14"/>
    </row>
    <row r="13107" spans="1:1" s="15" customFormat="1" ht="18.75" customHeight="1">
      <c r="A13107" s="14"/>
    </row>
    <row r="13108" spans="1:1" s="15" customFormat="1" ht="18.75" customHeight="1">
      <c r="A13108" s="14"/>
    </row>
    <row r="13109" spans="1:1" s="15" customFormat="1" ht="18.75" customHeight="1">
      <c r="A13109" s="14"/>
    </row>
    <row r="13110" spans="1:1" s="15" customFormat="1" ht="18.75" customHeight="1">
      <c r="A13110" s="14"/>
    </row>
    <row r="13111" spans="1:1" s="15" customFormat="1" ht="18.75" customHeight="1">
      <c r="A13111" s="14"/>
    </row>
    <row r="13112" spans="1:1" s="15" customFormat="1" ht="18.75" customHeight="1">
      <c r="A13112" s="14"/>
    </row>
    <row r="13113" spans="1:1" s="15" customFormat="1" ht="18.75" customHeight="1">
      <c r="A13113" s="14"/>
    </row>
    <row r="13114" spans="1:1" s="15" customFormat="1" ht="18.75" customHeight="1">
      <c r="A13114" s="14"/>
    </row>
    <row r="13115" spans="1:1" s="15" customFormat="1" ht="18.75" customHeight="1">
      <c r="A13115" s="14"/>
    </row>
    <row r="13116" spans="1:1" s="15" customFormat="1" ht="18.75" customHeight="1">
      <c r="A13116" s="14"/>
    </row>
    <row r="13117" spans="1:1" s="15" customFormat="1" ht="18.75" customHeight="1">
      <c r="A13117" s="14"/>
    </row>
    <row r="13118" spans="1:1" s="15" customFormat="1" ht="18.75" customHeight="1">
      <c r="A13118" s="14"/>
    </row>
    <row r="13119" spans="1:1" s="15" customFormat="1" ht="18.75" customHeight="1">
      <c r="A13119" s="14"/>
    </row>
    <row r="13120" spans="1:1" s="15" customFormat="1" ht="18.75" customHeight="1">
      <c r="A13120" s="14"/>
    </row>
    <row r="13121" spans="1:1" s="15" customFormat="1" ht="18.75" customHeight="1">
      <c r="A13121" s="14"/>
    </row>
    <row r="13122" spans="1:1" s="15" customFormat="1" ht="18.75" customHeight="1">
      <c r="A13122" s="14"/>
    </row>
    <row r="13123" spans="1:1" s="15" customFormat="1" ht="18.75" customHeight="1">
      <c r="A13123" s="14"/>
    </row>
    <row r="13124" spans="1:1" s="15" customFormat="1" ht="18.75" customHeight="1">
      <c r="A13124" s="14"/>
    </row>
    <row r="13125" spans="1:1" s="15" customFormat="1" ht="18.75" customHeight="1">
      <c r="A13125" s="14"/>
    </row>
    <row r="13126" spans="1:1" s="15" customFormat="1" ht="18.75" customHeight="1">
      <c r="A13126" s="14"/>
    </row>
    <row r="13127" spans="1:1" s="15" customFormat="1" ht="18.75" customHeight="1">
      <c r="A13127" s="14"/>
    </row>
    <row r="13128" spans="1:1" s="15" customFormat="1" ht="18.75" customHeight="1">
      <c r="A13128" s="14"/>
    </row>
    <row r="13129" spans="1:1" s="15" customFormat="1" ht="18.75" customHeight="1">
      <c r="A13129" s="14"/>
    </row>
    <row r="13130" spans="1:1" s="15" customFormat="1" ht="18.75" customHeight="1">
      <c r="A13130" s="14"/>
    </row>
    <row r="13131" spans="1:1" s="15" customFormat="1" ht="18.75" customHeight="1">
      <c r="A13131" s="14"/>
    </row>
    <row r="13132" spans="1:1" s="15" customFormat="1" ht="18.75" customHeight="1">
      <c r="A13132" s="14"/>
    </row>
    <row r="13133" spans="1:1" s="15" customFormat="1" ht="18.75" customHeight="1">
      <c r="A13133" s="14"/>
    </row>
    <row r="13134" spans="1:1" s="15" customFormat="1" ht="18.75" customHeight="1">
      <c r="A13134" s="14"/>
    </row>
    <row r="13135" spans="1:1" s="15" customFormat="1" ht="18.75" customHeight="1">
      <c r="A13135" s="14"/>
    </row>
    <row r="13136" spans="1:1" s="15" customFormat="1" ht="18.75" customHeight="1">
      <c r="A13136" s="14"/>
    </row>
    <row r="13137" spans="1:1" s="15" customFormat="1" ht="18.75" customHeight="1">
      <c r="A13137" s="14"/>
    </row>
    <row r="13138" spans="1:1" s="15" customFormat="1" ht="18.75" customHeight="1">
      <c r="A13138" s="14"/>
    </row>
    <row r="13139" spans="1:1" s="15" customFormat="1" ht="18.75" customHeight="1">
      <c r="A13139" s="14"/>
    </row>
    <row r="13140" spans="1:1" s="15" customFormat="1" ht="18.75" customHeight="1">
      <c r="A13140" s="14"/>
    </row>
    <row r="13141" spans="1:1" s="15" customFormat="1" ht="18.75" customHeight="1">
      <c r="A13141" s="14"/>
    </row>
    <row r="13142" spans="1:1" s="15" customFormat="1" ht="18.75" customHeight="1">
      <c r="A13142" s="14"/>
    </row>
    <row r="13143" spans="1:1" s="15" customFormat="1" ht="18.75" customHeight="1">
      <c r="A13143" s="14"/>
    </row>
    <row r="13144" spans="1:1" s="15" customFormat="1" ht="18.75" customHeight="1">
      <c r="A13144" s="14"/>
    </row>
    <row r="13145" spans="1:1" s="15" customFormat="1" ht="18.75" customHeight="1">
      <c r="A13145" s="14"/>
    </row>
    <row r="13146" spans="1:1" s="15" customFormat="1" ht="18.75" customHeight="1">
      <c r="A13146" s="14"/>
    </row>
    <row r="13147" spans="1:1" s="15" customFormat="1" ht="18.75" customHeight="1">
      <c r="A13147" s="14"/>
    </row>
    <row r="13148" spans="1:1" s="15" customFormat="1" ht="18.75" customHeight="1">
      <c r="A13148" s="14"/>
    </row>
    <row r="13149" spans="1:1" s="15" customFormat="1" ht="18.75" customHeight="1">
      <c r="A13149" s="14"/>
    </row>
    <row r="13150" spans="1:1" s="15" customFormat="1" ht="18.75" customHeight="1">
      <c r="A13150" s="14"/>
    </row>
    <row r="13151" spans="1:1" s="15" customFormat="1" ht="18.75" customHeight="1">
      <c r="A13151" s="14"/>
    </row>
    <row r="13152" spans="1:1" s="15" customFormat="1" ht="18.75" customHeight="1">
      <c r="A13152" s="14"/>
    </row>
    <row r="13153" spans="1:1" s="15" customFormat="1" ht="18.75" customHeight="1">
      <c r="A13153" s="14"/>
    </row>
    <row r="13154" spans="1:1" s="15" customFormat="1" ht="18.75" customHeight="1">
      <c r="A13154" s="14"/>
    </row>
    <row r="13155" spans="1:1" s="15" customFormat="1" ht="18.75" customHeight="1">
      <c r="A13155" s="14"/>
    </row>
    <row r="13156" spans="1:1" s="15" customFormat="1" ht="18.75" customHeight="1">
      <c r="A13156" s="14"/>
    </row>
    <row r="13157" spans="1:1" s="15" customFormat="1" ht="18.75" customHeight="1">
      <c r="A13157" s="14"/>
    </row>
    <row r="13158" spans="1:1" s="15" customFormat="1" ht="18.75" customHeight="1">
      <c r="A13158" s="14"/>
    </row>
    <row r="13159" spans="1:1" s="15" customFormat="1" ht="18.75" customHeight="1">
      <c r="A13159" s="14"/>
    </row>
    <row r="13160" spans="1:1" s="15" customFormat="1" ht="18.75" customHeight="1">
      <c r="A13160" s="14"/>
    </row>
    <row r="13161" spans="1:1" s="15" customFormat="1" ht="18.75" customHeight="1">
      <c r="A13161" s="14"/>
    </row>
    <row r="13162" spans="1:1" s="15" customFormat="1" ht="18.75" customHeight="1">
      <c r="A13162" s="14"/>
    </row>
    <row r="13163" spans="1:1" s="15" customFormat="1" ht="18.75" customHeight="1">
      <c r="A13163" s="14"/>
    </row>
    <row r="13164" spans="1:1" s="15" customFormat="1" ht="18.75" customHeight="1">
      <c r="A13164" s="14"/>
    </row>
    <row r="13165" spans="1:1" s="15" customFormat="1" ht="18.75" customHeight="1">
      <c r="A13165" s="14"/>
    </row>
    <row r="13166" spans="1:1" s="15" customFormat="1" ht="18.75" customHeight="1">
      <c r="A13166" s="14"/>
    </row>
    <row r="13167" spans="1:1" s="15" customFormat="1" ht="18.75" customHeight="1">
      <c r="A13167" s="14"/>
    </row>
    <row r="13168" spans="1:1" s="15" customFormat="1" ht="18.75" customHeight="1">
      <c r="A13168" s="14"/>
    </row>
    <row r="13169" spans="1:1" s="15" customFormat="1" ht="18.75" customHeight="1">
      <c r="A13169" s="14"/>
    </row>
    <row r="13170" spans="1:1" s="15" customFormat="1" ht="18.75" customHeight="1">
      <c r="A13170" s="14"/>
    </row>
    <row r="13171" spans="1:1" s="15" customFormat="1" ht="18.75" customHeight="1">
      <c r="A13171" s="14"/>
    </row>
    <row r="13172" spans="1:1" s="15" customFormat="1" ht="18.75" customHeight="1">
      <c r="A13172" s="14"/>
    </row>
    <row r="13173" spans="1:1" s="15" customFormat="1" ht="18.75" customHeight="1">
      <c r="A13173" s="14"/>
    </row>
    <row r="13174" spans="1:1" s="15" customFormat="1" ht="18.75" customHeight="1">
      <c r="A13174" s="14"/>
    </row>
    <row r="13175" spans="1:1" s="15" customFormat="1" ht="18.75" customHeight="1">
      <c r="A13175" s="14"/>
    </row>
    <row r="13176" spans="1:1" s="15" customFormat="1" ht="18.75" customHeight="1">
      <c r="A13176" s="14"/>
    </row>
    <row r="13177" spans="1:1" s="15" customFormat="1" ht="18.75" customHeight="1">
      <c r="A13177" s="14"/>
    </row>
    <row r="13178" spans="1:1" s="15" customFormat="1" ht="18.75" customHeight="1">
      <c r="A13178" s="14"/>
    </row>
    <row r="13179" spans="1:1" s="15" customFormat="1" ht="18.75" customHeight="1">
      <c r="A13179" s="14"/>
    </row>
    <row r="13180" spans="1:1" s="15" customFormat="1" ht="18.75" customHeight="1">
      <c r="A13180" s="14"/>
    </row>
    <row r="13181" spans="1:1" s="15" customFormat="1" ht="18.75" customHeight="1">
      <c r="A13181" s="14"/>
    </row>
    <row r="13182" spans="1:1" s="15" customFormat="1" ht="18.75" customHeight="1">
      <c r="A13182" s="14"/>
    </row>
    <row r="13183" spans="1:1" s="15" customFormat="1" ht="18.75" customHeight="1">
      <c r="A13183" s="14"/>
    </row>
    <row r="13184" spans="1:1" s="15" customFormat="1" ht="18.75" customHeight="1">
      <c r="A13184" s="14"/>
    </row>
    <row r="13185" spans="1:1" s="15" customFormat="1" ht="18.75" customHeight="1">
      <c r="A13185" s="14"/>
    </row>
    <row r="13186" spans="1:1" s="15" customFormat="1" ht="18.75" customHeight="1">
      <c r="A13186" s="14"/>
    </row>
    <row r="13187" spans="1:1" s="15" customFormat="1" ht="18.75" customHeight="1">
      <c r="A13187" s="14"/>
    </row>
    <row r="13188" spans="1:1" s="15" customFormat="1" ht="18.75" customHeight="1">
      <c r="A13188" s="14"/>
    </row>
    <row r="13189" spans="1:1" s="15" customFormat="1" ht="18.75" customHeight="1">
      <c r="A13189" s="14"/>
    </row>
    <row r="13190" spans="1:1" s="15" customFormat="1" ht="18.75" customHeight="1">
      <c r="A13190" s="14"/>
    </row>
    <row r="13191" spans="1:1" s="15" customFormat="1" ht="18.75" customHeight="1">
      <c r="A13191" s="14"/>
    </row>
    <row r="13192" spans="1:1" s="15" customFormat="1" ht="18.75" customHeight="1">
      <c r="A13192" s="14"/>
    </row>
    <row r="13193" spans="1:1" s="15" customFormat="1" ht="18.75" customHeight="1">
      <c r="A13193" s="14"/>
    </row>
    <row r="13194" spans="1:1" s="15" customFormat="1" ht="18.75" customHeight="1">
      <c r="A13194" s="14"/>
    </row>
    <row r="13195" spans="1:1" s="15" customFormat="1" ht="18.75" customHeight="1">
      <c r="A13195" s="14"/>
    </row>
    <row r="13196" spans="1:1" s="15" customFormat="1" ht="18.75" customHeight="1">
      <c r="A13196" s="14"/>
    </row>
    <row r="13197" spans="1:1" s="15" customFormat="1" ht="18.75" customHeight="1">
      <c r="A13197" s="14"/>
    </row>
    <row r="13198" spans="1:1" s="15" customFormat="1" ht="18.75" customHeight="1">
      <c r="A13198" s="14"/>
    </row>
    <row r="13199" spans="1:1" s="15" customFormat="1" ht="18.75" customHeight="1">
      <c r="A13199" s="14"/>
    </row>
    <row r="13200" spans="1:1" s="15" customFormat="1" ht="18.75" customHeight="1">
      <c r="A13200" s="14"/>
    </row>
    <row r="13201" spans="1:1" s="15" customFormat="1" ht="18.75" customHeight="1">
      <c r="A13201" s="14"/>
    </row>
    <row r="13202" spans="1:1" s="15" customFormat="1" ht="18.75" customHeight="1">
      <c r="A13202" s="14"/>
    </row>
    <row r="13203" spans="1:1" s="15" customFormat="1" ht="18.75" customHeight="1">
      <c r="A13203" s="14"/>
    </row>
    <row r="13204" spans="1:1" s="15" customFormat="1" ht="18.75" customHeight="1">
      <c r="A13204" s="14"/>
    </row>
    <row r="13205" spans="1:1" s="15" customFormat="1" ht="18.75" customHeight="1">
      <c r="A13205" s="14"/>
    </row>
    <row r="13206" spans="1:1" s="15" customFormat="1" ht="18.75" customHeight="1">
      <c r="A13206" s="14"/>
    </row>
    <row r="13207" spans="1:1" s="15" customFormat="1" ht="18.75" customHeight="1">
      <c r="A13207" s="14"/>
    </row>
    <row r="13208" spans="1:1" s="15" customFormat="1" ht="18.75" customHeight="1">
      <c r="A13208" s="14"/>
    </row>
    <row r="13209" spans="1:1" s="15" customFormat="1" ht="18.75" customHeight="1">
      <c r="A13209" s="14"/>
    </row>
    <row r="13210" spans="1:1" s="15" customFormat="1" ht="18.75" customHeight="1">
      <c r="A13210" s="14"/>
    </row>
    <row r="13211" spans="1:1" s="15" customFormat="1" ht="18.75" customHeight="1">
      <c r="A13211" s="14"/>
    </row>
    <row r="13212" spans="1:1" s="15" customFormat="1" ht="18.75" customHeight="1">
      <c r="A13212" s="14"/>
    </row>
    <row r="13213" spans="1:1" s="15" customFormat="1" ht="18.75" customHeight="1">
      <c r="A13213" s="14"/>
    </row>
    <row r="13214" spans="1:1" s="15" customFormat="1" ht="18.75" customHeight="1">
      <c r="A13214" s="14"/>
    </row>
    <row r="13215" spans="1:1" s="15" customFormat="1" ht="18.75" customHeight="1">
      <c r="A13215" s="14"/>
    </row>
    <row r="13216" spans="1:1" s="15" customFormat="1" ht="18.75" customHeight="1">
      <c r="A13216" s="14"/>
    </row>
    <row r="13217" spans="1:12" s="15" customFormat="1" ht="18.75" customHeight="1">
      <c r="A13217" s="14"/>
    </row>
    <row r="13218" spans="1:12" s="15" customFormat="1" ht="18.75" customHeight="1">
      <c r="A13218" s="14"/>
    </row>
    <row r="13219" spans="1:12" s="15" customFormat="1" ht="18.75" customHeight="1">
      <c r="A13219" s="14"/>
    </row>
    <row r="13220" spans="1:12" s="15" customFormat="1" ht="18.75" customHeight="1">
      <c r="A13220" s="14"/>
    </row>
    <row r="13221" spans="1:12" s="15" customFormat="1" ht="18.75" customHeight="1">
      <c r="A13221" s="14"/>
    </row>
    <row r="13222" spans="1:12" s="15" customFormat="1" ht="18.75" customHeight="1">
      <c r="A13222" s="14"/>
    </row>
    <row r="13223" spans="1:12" s="15" customFormat="1" ht="18.75" customHeight="1">
      <c r="A13223" s="14"/>
    </row>
    <row r="13224" spans="1:12" s="15" customFormat="1" ht="18.75" customHeight="1">
      <c r="A13224" s="14"/>
    </row>
    <row r="13225" spans="1:12" s="15" customFormat="1" ht="18.75" customHeight="1">
      <c r="A13225" s="14"/>
    </row>
    <row r="13226" spans="1:12" s="15" customFormat="1" ht="18.75" customHeight="1">
      <c r="A13226" s="14"/>
    </row>
    <row r="13227" spans="1:12" s="15" customFormat="1" ht="18.75" customHeight="1">
      <c r="A13227" s="14"/>
    </row>
    <row r="13228" spans="1:12" s="15" customFormat="1" ht="18.75" customHeight="1">
      <c r="A13228" s="14"/>
    </row>
    <row r="13229" spans="1:12" s="15" customFormat="1" ht="18.75" customHeight="1">
      <c r="A13229" s="14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hidden="1"/>
    <row r="63828" spans="1:12"/>
    <row r="63829" spans="1:12"/>
    <row r="63830" spans="1:12"/>
    <row r="63831" spans="1:12"/>
    <row r="63832" spans="1:12"/>
    <row r="63833" spans="1:12"/>
    <row r="63834" spans="1:12"/>
    <row r="63835" spans="1:12"/>
    <row r="63836" spans="1:12"/>
    <row r="63837" spans="1:12"/>
    <row r="63838" spans="1:12"/>
    <row r="63839" spans="1:12"/>
    <row r="63840" spans="1:12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</sheetData>
  <mergeCells count="60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31:F132"/>
    <mergeCell ref="F100:F101"/>
    <mergeCell ref="I38:I39"/>
    <mergeCell ref="A100:A101"/>
    <mergeCell ref="B100:B101"/>
    <mergeCell ref="C100:C101"/>
    <mergeCell ref="D100:D101"/>
    <mergeCell ref="E100:E101"/>
    <mergeCell ref="A69:A70"/>
    <mergeCell ref="A131:A132"/>
    <mergeCell ref="B131:B132"/>
    <mergeCell ref="C131:C132"/>
    <mergeCell ref="D131:D132"/>
    <mergeCell ref="E131:E132"/>
    <mergeCell ref="A38:A39"/>
    <mergeCell ref="B38:B39"/>
    <mergeCell ref="C38:C39"/>
    <mergeCell ref="D38:D39"/>
    <mergeCell ref="B69:B70"/>
    <mergeCell ref="C69:C70"/>
    <mergeCell ref="D69:D70"/>
    <mergeCell ref="A7:A8"/>
    <mergeCell ref="B7:B8"/>
    <mergeCell ref="C7:C8"/>
    <mergeCell ref="D7:D8"/>
    <mergeCell ref="G7:G8"/>
    <mergeCell ref="J38:K38"/>
    <mergeCell ref="L38:L39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G131:G132"/>
    <mergeCell ref="H131:H132"/>
    <mergeCell ref="I131:I132"/>
    <mergeCell ref="J131:K131"/>
    <mergeCell ref="L131:L132"/>
  </mergeCells>
  <phoneticPr fontId="19" type="noConversion"/>
  <conditionalFormatting sqref="J8:K8 C9:L36 G40:G67 G69:G98 G100:G129 G131:G160 L40:L67 L69:L98 L100:L129 L131:L160 C40:F160 H40:K160 C38:L39 C13230:L63826">
    <cfRule type="cellIs" dxfId="0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4" manualBreakCount="4">
    <brk id="36" max="11" man="1"/>
    <brk id="67" max="11" man="1"/>
    <brk id="98" max="11" man="1"/>
    <brk id="129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2024-05-31T01:56:50Z</cp:lastPrinted>
  <dcterms:created xsi:type="dcterms:W3CDTF">2005-12-20T15:13:01Z</dcterms:created>
  <dcterms:modified xsi:type="dcterms:W3CDTF">2024-05-31T01:58:59Z</dcterms:modified>
</cp:coreProperties>
</file>